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058D4EC4-66B2-F846-A0E7-19D6692DCBEB}" xr6:coauthVersionLast="46" xr6:coauthVersionMax="46" xr10:uidLastSave="{00000000-0000-0000-0000-000000000000}"/>
  <bookViews>
    <workbookView xWindow="42200" yWindow="1760" windowWidth="16480" windowHeight="16540"/>
  </bookViews>
  <sheets>
    <sheet name="Checklist" sheetId="1" r:id="rId1"/>
  </sheets>
  <calcPr calcId="191029"/>
</workbook>
</file>

<file path=xl/sharedStrings.xml><?xml version="1.0" encoding="utf-8"?>
<sst xmlns="http://schemas.openxmlformats.org/spreadsheetml/2006/main" count="2784" uniqueCount="1094">
  <si>
    <t>BASE</t>
  </si>
  <si>
    <t>BASE CARDS</t>
  </si>
  <si>
    <t>Whit Merrifield</t>
  </si>
  <si>
    <t>Kansas City Royals®</t>
  </si>
  <si>
    <t>Alec Bohm</t>
  </si>
  <si>
    <t>Philadelphia Phillies®</t>
  </si>
  <si>
    <t>Rookie</t>
  </si>
  <si>
    <t>Anthony Santander</t>
  </si>
  <si>
    <t>Baltimore Orioles®</t>
  </si>
  <si>
    <t>Charlie Blackmon</t>
  </si>
  <si>
    <t>Colorado Rockies™</t>
  </si>
  <si>
    <t>Luis Garcia</t>
  </si>
  <si>
    <t>Washington Nationals®</t>
  </si>
  <si>
    <t>Buster Posey</t>
  </si>
  <si>
    <t>San Francisco Giants®</t>
  </si>
  <si>
    <t>Bo Bichette</t>
  </si>
  <si>
    <t>Toronto Blue Jays®</t>
  </si>
  <si>
    <t>Andres Gimenez</t>
  </si>
  <si>
    <t>New York Mets®</t>
  </si>
  <si>
    <t>Trevor Bauer</t>
  </si>
  <si>
    <t>Cincinnati Reds®</t>
  </si>
  <si>
    <t>Jo Adell</t>
  </si>
  <si>
    <t>Angels®</t>
  </si>
  <si>
    <t>Tarik Skubal</t>
  </si>
  <si>
    <t>Detroit Tigers®</t>
  </si>
  <si>
    <t>Brian Anderson</t>
  </si>
  <si>
    <t>Miami Marlins®</t>
  </si>
  <si>
    <t>Sixto Sanchez</t>
  </si>
  <si>
    <t>Freddie Freeman</t>
  </si>
  <si>
    <t>Atlanta Braves™</t>
  </si>
  <si>
    <t>Josh Bell</t>
  </si>
  <si>
    <t>Pittsburgh Pirates®</t>
  </si>
  <si>
    <t>Spencer Howard</t>
  </si>
  <si>
    <t>Mike Trout</t>
  </si>
  <si>
    <t>Leody Taveras</t>
  </si>
  <si>
    <t>Texas Rangers®</t>
  </si>
  <si>
    <t>Miguel Cabrera</t>
  </si>
  <si>
    <t>Tyler Stephenson</t>
  </si>
  <si>
    <t>Tanner Houck</t>
  </si>
  <si>
    <t>Boston Red Sox®</t>
  </si>
  <si>
    <t>Max Kepler</t>
  </si>
  <si>
    <t>Minnesota Twins®</t>
  </si>
  <si>
    <t>Sam Huff</t>
  </si>
  <si>
    <t>Christian Yelich</t>
  </si>
  <si>
    <t>Milwaukee Brewers™</t>
  </si>
  <si>
    <t>Alex Bregman</t>
  </si>
  <si>
    <t>Houston Astros®</t>
  </si>
  <si>
    <t>Bobby Dalbec</t>
  </si>
  <si>
    <t>Ian Anderson</t>
  </si>
  <si>
    <t>Shane Bieber</t>
  </si>
  <si>
    <t>Cleveland Indians®</t>
  </si>
  <si>
    <t>Brady Singer</t>
  </si>
  <si>
    <t>Francisco Lindor</t>
  </si>
  <si>
    <t>Casey Mize</t>
  </si>
  <si>
    <t>Joey Gallo</t>
  </si>
  <si>
    <t>Anderson Tejeda</t>
  </si>
  <si>
    <t>Xander Bogaerts</t>
  </si>
  <si>
    <t>Dylan Carlson</t>
  </si>
  <si>
    <t>St. Louis Cardinals®</t>
  </si>
  <si>
    <t>Cristian Pache</t>
  </si>
  <si>
    <t>Matt Chapman</t>
  </si>
  <si>
    <t>Oakland Athletics™</t>
  </si>
  <si>
    <t>Keibert Ruiz</t>
  </si>
  <si>
    <t>Los Angeles Dodgers®</t>
  </si>
  <si>
    <t>Max Scherzer</t>
  </si>
  <si>
    <t>Aaron Nola</t>
  </si>
  <si>
    <t>Ryan Mountcastle</t>
  </si>
  <si>
    <t>Yadier Molina</t>
  </si>
  <si>
    <t>Brailyn Marquez</t>
  </si>
  <si>
    <t>Chicago Cubs®</t>
  </si>
  <si>
    <t>Luis Patiño</t>
  </si>
  <si>
    <t>San Diego Padres™</t>
  </si>
  <si>
    <t>Jake Cronenworth</t>
  </si>
  <si>
    <t>Jacob deGrom</t>
  </si>
  <si>
    <t>Garrett Crochet</t>
  </si>
  <si>
    <t>Chicago White Sox®</t>
  </si>
  <si>
    <t>Kyle Lewis</t>
  </si>
  <si>
    <t>Seattle Mariners™</t>
  </si>
  <si>
    <t>Joey Votto</t>
  </si>
  <si>
    <t>Austin Hays</t>
  </si>
  <si>
    <t>Joey Bart</t>
  </si>
  <si>
    <t>Manny Machado</t>
  </si>
  <si>
    <t>Mike Clevinger</t>
  </si>
  <si>
    <t>Jorge Soler</t>
  </si>
  <si>
    <t>Luis Castillo</t>
  </si>
  <si>
    <t>Jose Garcia</t>
  </si>
  <si>
    <t>Kris Bubic</t>
  </si>
  <si>
    <t>Kris Bryant</t>
  </si>
  <si>
    <t>Nate Pearson</t>
  </si>
  <si>
    <t>J.D. Martinez</t>
  </si>
  <si>
    <t>Mookie Betts</t>
  </si>
  <si>
    <t>Ronald Acuña Jr.</t>
  </si>
  <si>
    <t>Ketel Marte</t>
  </si>
  <si>
    <t>Arizona Diamondbacks®</t>
  </si>
  <si>
    <t>Mike Yastrzemski</t>
  </si>
  <si>
    <t>Gerrit Cole</t>
  </si>
  <si>
    <t>New York Yankees®</t>
  </si>
  <si>
    <t>Ke’Bryan Hayes</t>
  </si>
  <si>
    <t>Juan Soto</t>
  </si>
  <si>
    <t>Luis Campusano</t>
  </si>
  <si>
    <t>Keston Hiura</t>
  </si>
  <si>
    <t>Yu Darvish</t>
  </si>
  <si>
    <t>Jazz Chisholm</t>
  </si>
  <si>
    <t>Deivi Garcia</t>
  </si>
  <si>
    <t>Vladimir Guerrero Jr.</t>
  </si>
  <si>
    <t>Aaron Judge</t>
  </si>
  <si>
    <t>Alex Kirilloff</t>
  </si>
  <si>
    <t>Sean Murphy</t>
  </si>
  <si>
    <t>Nick Madrigal</t>
  </si>
  <si>
    <t>Yordan Alvarez</t>
  </si>
  <si>
    <t>Triston McKenzie</t>
  </si>
  <si>
    <t>Cody Bellinger</t>
  </si>
  <si>
    <t>Daulton Varsho</t>
  </si>
  <si>
    <t>Blake Snell</t>
  </si>
  <si>
    <t>Tampa Bay Rays™</t>
  </si>
  <si>
    <t>Cristian Javier</t>
  </si>
  <si>
    <t>Jose Altuve</t>
  </si>
  <si>
    <t>Shohei Ohtani</t>
  </si>
  <si>
    <t>Pete Alonso</t>
  </si>
  <si>
    <t>Fernando Tatis Jr.</t>
  </si>
  <si>
    <t>Javier Baez</t>
  </si>
  <si>
    <t>Evan White</t>
  </si>
  <si>
    <t>Bryce Harper</t>
  </si>
  <si>
    <t>Nolan Arenado</t>
  </si>
  <si>
    <t>Jose Abreu</t>
  </si>
  <si>
    <t>Anthony Rendon</t>
  </si>
  <si>
    <t>Luis Robert</t>
  </si>
  <si>
    <t>Paul Goldschmidt</t>
  </si>
  <si>
    <t>Josh Donaldson</t>
  </si>
  <si>
    <t>Gleyber Torres</t>
  </si>
  <si>
    <t>Clarke Schmidt</t>
  </si>
  <si>
    <t>Austin Meadows</t>
  </si>
  <si>
    <t>Jesus Sanchez</t>
  </si>
  <si>
    <t>INSERT</t>
  </si>
  <si>
    <t>BP-1</t>
  </si>
  <si>
    <t>Bobby Witt Jr.</t>
  </si>
  <si>
    <t>BP-3</t>
  </si>
  <si>
    <t>Zac Veen</t>
  </si>
  <si>
    <t>BP-4</t>
  </si>
  <si>
    <t>Riley Greene</t>
  </si>
  <si>
    <t>BP-7</t>
  </si>
  <si>
    <t>Maximo Acosta</t>
  </si>
  <si>
    <t>BP-9</t>
  </si>
  <si>
    <t>Forrest Whitley</t>
  </si>
  <si>
    <t>BP-10</t>
  </si>
  <si>
    <t>Brice Turang</t>
  </si>
  <si>
    <t>BP-11</t>
  </si>
  <si>
    <t>Jeremy Pena</t>
  </si>
  <si>
    <t>BP-12</t>
  </si>
  <si>
    <t>Ed Howard</t>
  </si>
  <si>
    <t>BP-13</t>
  </si>
  <si>
    <t>Jasson Dominguez</t>
  </si>
  <si>
    <t>BP-15</t>
  </si>
  <si>
    <t>Colton Welker</t>
  </si>
  <si>
    <t>BP-16</t>
  </si>
  <si>
    <t>Clayton Beeter</t>
  </si>
  <si>
    <t>BP-19</t>
  </si>
  <si>
    <t>Vidal Brujan</t>
  </si>
  <si>
    <t>BP-20</t>
  </si>
  <si>
    <t>Nick Lodolo</t>
  </si>
  <si>
    <t>BP-23</t>
  </si>
  <si>
    <t>Ronny Mauricio</t>
  </si>
  <si>
    <t>BP-26</t>
  </si>
  <si>
    <t>Reid Detmers</t>
  </si>
  <si>
    <t>BP-28</t>
  </si>
  <si>
    <t>Shea Langeliers</t>
  </si>
  <si>
    <t>BP-30</t>
  </si>
  <si>
    <t>Jordyn Adams</t>
  </si>
  <si>
    <t>BP-31</t>
  </si>
  <si>
    <t>Alek Thomas</t>
  </si>
  <si>
    <t>BP-34</t>
  </si>
  <si>
    <t>Nick Gonzales</t>
  </si>
  <si>
    <t>BP-35</t>
  </si>
  <si>
    <t>Nolan Jones</t>
  </si>
  <si>
    <t>BP-37</t>
  </si>
  <si>
    <t>Jeisson Rosario</t>
  </si>
  <si>
    <t>BP-39</t>
  </si>
  <si>
    <t>Kody Hoese</t>
  </si>
  <si>
    <t>BP-42</t>
  </si>
  <si>
    <t>Mick Abel</t>
  </si>
  <si>
    <t>BP-44</t>
  </si>
  <si>
    <t>Bryce Jarvis</t>
  </si>
  <si>
    <t>BP-45</t>
  </si>
  <si>
    <t>Robert Puason</t>
  </si>
  <si>
    <t>BP-46</t>
  </si>
  <si>
    <t>Jonathan India</t>
  </si>
  <si>
    <t>BP-47</t>
  </si>
  <si>
    <t>Austin Wells</t>
  </si>
  <si>
    <t>BP-48</t>
  </si>
  <si>
    <t>Braden Shewmake</t>
  </si>
  <si>
    <t>BP-49</t>
  </si>
  <si>
    <t>Gunnar Henderson</t>
  </si>
  <si>
    <t>BP-50</t>
  </si>
  <si>
    <t>Oswald Peraza</t>
  </si>
  <si>
    <t>BP-51</t>
  </si>
  <si>
    <t>Tyler Soderstrom</t>
  </si>
  <si>
    <t>BP-53</t>
  </si>
  <si>
    <t>Francisco Alvarez</t>
  </si>
  <si>
    <t>BP-54</t>
  </si>
  <si>
    <t>Daniel Lynch</t>
  </si>
  <si>
    <t>BP-55</t>
  </si>
  <si>
    <t>Austin Hendrick</t>
  </si>
  <si>
    <t>BP-56</t>
  </si>
  <si>
    <t>Freudis Nova</t>
  </si>
  <si>
    <t>BP-59</t>
  </si>
  <si>
    <t>Jake Vogel</t>
  </si>
  <si>
    <t>BP-61</t>
  </si>
  <si>
    <t>Jordan Balazovic</t>
  </si>
  <si>
    <t>BP-63</t>
  </si>
  <si>
    <t>Royce Lewis</t>
  </si>
  <si>
    <t>BP-64</t>
  </si>
  <si>
    <t>Andrew Dalquist</t>
  </si>
  <si>
    <t>BP-65</t>
  </si>
  <si>
    <t>Brennen Davis</t>
  </si>
  <si>
    <t>BP-66</t>
  </si>
  <si>
    <t>Max Meyer</t>
  </si>
  <si>
    <t>BP-67</t>
  </si>
  <si>
    <t>Brett Baty</t>
  </si>
  <si>
    <t>BP-68</t>
  </si>
  <si>
    <t>Ryan Vilade</t>
  </si>
  <si>
    <t>BP-69</t>
  </si>
  <si>
    <t>Heliot Ramos</t>
  </si>
  <si>
    <t>BP-71</t>
  </si>
  <si>
    <t>Blaze Jordan</t>
  </si>
  <si>
    <t>BP-72</t>
  </si>
  <si>
    <t>Dillon Dingler</t>
  </si>
  <si>
    <t>BP-74</t>
  </si>
  <si>
    <t>Matthew Thompson</t>
  </si>
  <si>
    <t>BP-75</t>
  </si>
  <si>
    <t>Bobby Miller</t>
  </si>
  <si>
    <t>BP-78</t>
  </si>
  <si>
    <t>Emerson Hancock</t>
  </si>
  <si>
    <t>BP-80</t>
  </si>
  <si>
    <t>Trevor Larnach</t>
  </si>
  <si>
    <t>BP-81</t>
  </si>
  <si>
    <t>Drew Waters</t>
  </si>
  <si>
    <t>BP-83</t>
  </si>
  <si>
    <t>Asa Lacy</t>
  </si>
  <si>
    <t>BP-84</t>
  </si>
  <si>
    <t>Triston Casas</t>
  </si>
  <si>
    <t>BP-87</t>
  </si>
  <si>
    <t>Austin Martin</t>
  </si>
  <si>
    <t>BP-88</t>
  </si>
  <si>
    <t>Andrew Vaughn</t>
  </si>
  <si>
    <t>BP-89</t>
  </si>
  <si>
    <t>Gabriel Arias</t>
  </si>
  <si>
    <t>BP-91</t>
  </si>
  <si>
    <t>Tyler Callihan</t>
  </si>
  <si>
    <t>BP-93</t>
  </si>
  <si>
    <t>JJ Bleday</t>
  </si>
  <si>
    <t>BP-95</t>
  </si>
  <si>
    <t>Simeon Woods Richardson</t>
  </si>
  <si>
    <t>BP-96</t>
  </si>
  <si>
    <t>Spencer Torkelson</t>
  </si>
  <si>
    <t>BP-98</t>
  </si>
  <si>
    <t>Jordan Westburg</t>
  </si>
  <si>
    <t>BP-103</t>
  </si>
  <si>
    <t>Jackson Rutledge</t>
  </si>
  <si>
    <t>BP-104</t>
  </si>
  <si>
    <t>Blake Walston</t>
  </si>
  <si>
    <t>BP-106</t>
  </si>
  <si>
    <t>Jared Kelley</t>
  </si>
  <si>
    <t>BP-107</t>
  </si>
  <si>
    <t>Jeter Downs</t>
  </si>
  <si>
    <t>BP-108</t>
  </si>
  <si>
    <t>Patrick Bailey</t>
  </si>
  <si>
    <t>BP-109</t>
  </si>
  <si>
    <t>Geraldo Perdomo</t>
  </si>
  <si>
    <t>BP-111</t>
  </si>
  <si>
    <t>Matt Manning</t>
  </si>
  <si>
    <t>BP-112</t>
  </si>
  <si>
    <t>Brandon Marsh</t>
  </si>
  <si>
    <t>BP-113</t>
  </si>
  <si>
    <t>CJ Chatham</t>
  </si>
  <si>
    <t>BP-114</t>
  </si>
  <si>
    <t>Nick Yorke</t>
  </si>
  <si>
    <t>BP-117</t>
  </si>
  <si>
    <t>George Kirby</t>
  </si>
  <si>
    <t>BP-118</t>
  </si>
  <si>
    <t>Grayson Rodriguez</t>
  </si>
  <si>
    <t>BP-119</t>
  </si>
  <si>
    <t>Tyler Freeman</t>
  </si>
  <si>
    <t>BP-120</t>
  </si>
  <si>
    <t>Robert Hassell</t>
  </si>
  <si>
    <t>BP-121</t>
  </si>
  <si>
    <t>Adley Rutschman</t>
  </si>
  <si>
    <t>BP-122</t>
  </si>
  <si>
    <t>DL Hall</t>
  </si>
  <si>
    <t>BP-123</t>
  </si>
  <si>
    <t>Daniel Espino</t>
  </si>
  <si>
    <t>BP-124</t>
  </si>
  <si>
    <t>Bo Naylor</t>
  </si>
  <si>
    <t>BP-125</t>
  </si>
  <si>
    <t>Aaron Sabato</t>
  </si>
  <si>
    <t>BP-126</t>
  </si>
  <si>
    <t>Drew Romo</t>
  </si>
  <si>
    <t>BP-127</t>
  </si>
  <si>
    <t>Hunter Greene</t>
  </si>
  <si>
    <t>BP-128</t>
  </si>
  <si>
    <t>Jose Tena</t>
  </si>
  <si>
    <t>BP-129</t>
  </si>
  <si>
    <t>Garrett Mitchell</t>
  </si>
  <si>
    <t>BP-131</t>
  </si>
  <si>
    <t>Christopher Morel</t>
  </si>
  <si>
    <t>BP-132</t>
  </si>
  <si>
    <t>Taylor Trammell</t>
  </si>
  <si>
    <t>BP-133</t>
  </si>
  <si>
    <t>Mario Feliciano</t>
  </si>
  <si>
    <t>BP-134</t>
  </si>
  <si>
    <t>Shane Baz</t>
  </si>
  <si>
    <t>BP-135</t>
  </si>
  <si>
    <t>Jarren Duran</t>
  </si>
  <si>
    <t>BP-136</t>
  </si>
  <si>
    <t>Kristian Robinson</t>
  </si>
  <si>
    <t>BP-137</t>
  </si>
  <si>
    <t>Michael Toglia</t>
  </si>
  <si>
    <t>BP-138</t>
  </si>
  <si>
    <t>Heston Kjerstad</t>
  </si>
  <si>
    <t>BP-141</t>
  </si>
  <si>
    <t>Edward Cabrera</t>
  </si>
  <si>
    <t>BP-142</t>
  </si>
  <si>
    <t>Corbin Carroll</t>
  </si>
  <si>
    <t>BP-143</t>
  </si>
  <si>
    <t>Nick Bitsko</t>
  </si>
  <si>
    <t>BP-144</t>
  </si>
  <si>
    <t>Nick Loftin</t>
  </si>
  <si>
    <t>BP-145</t>
  </si>
  <si>
    <t>Alexander Ramirez</t>
  </si>
  <si>
    <t>BP-146</t>
  </si>
  <si>
    <t>Jordan Walker</t>
  </si>
  <si>
    <t>BP-148</t>
  </si>
  <si>
    <t>Miguel Amaya</t>
  </si>
  <si>
    <t>BP-150</t>
  </si>
  <si>
    <t>Josiah Gray</t>
  </si>
  <si>
    <t>BCP-149</t>
  </si>
  <si>
    <t>Ivan Johnson</t>
  </si>
  <si>
    <t>BP-2</t>
  </si>
  <si>
    <t>Freddy Zamora</t>
  </si>
  <si>
    <t>BP-5</t>
  </si>
  <si>
    <t>Nick Maton</t>
  </si>
  <si>
    <t>BP-6</t>
  </si>
  <si>
    <t>James Beard</t>
  </si>
  <si>
    <t>BP-8</t>
  </si>
  <si>
    <t>Marco Luciano</t>
  </si>
  <si>
    <t>BP-14</t>
  </si>
  <si>
    <t>CJ Abrams</t>
  </si>
  <si>
    <t>BP-17</t>
  </si>
  <si>
    <t>Bryson Stott</t>
  </si>
  <si>
    <t>BP-18</t>
  </si>
  <si>
    <t>Hunter Bishop</t>
  </si>
  <si>
    <t>BP-21</t>
  </si>
  <si>
    <t>Adinso Reyes</t>
  </si>
  <si>
    <t>BP-22</t>
  </si>
  <si>
    <t>Pete Crow-Armstrong</t>
  </si>
  <si>
    <t>BP-24</t>
  </si>
  <si>
    <t>Oneil Cruz</t>
  </si>
  <si>
    <t>BP-25</t>
  </si>
  <si>
    <t>Jeremy De La Rosa</t>
  </si>
  <si>
    <t>BP-27</t>
  </si>
  <si>
    <t>Alek Manoah</t>
  </si>
  <si>
    <t>BP-29</t>
  </si>
  <si>
    <t>Matthew Liberatore</t>
  </si>
  <si>
    <t>BP-32</t>
  </si>
  <si>
    <t>Dax Fulton</t>
  </si>
  <si>
    <t>BP-33</t>
  </si>
  <si>
    <t>Eddy Diaz</t>
  </si>
  <si>
    <t>BP-36</t>
  </si>
  <si>
    <t>Ismael Mena</t>
  </si>
  <si>
    <t>BP-38</t>
  </si>
  <si>
    <t>Josh Jung</t>
  </si>
  <si>
    <t>BP-40</t>
  </si>
  <si>
    <t>Yolbert Sanchez</t>
  </si>
  <si>
    <t>BP-41</t>
  </si>
  <si>
    <t>Justin Foscue</t>
  </si>
  <si>
    <t>BP-43</t>
  </si>
  <si>
    <t>Jackson Kowar</t>
  </si>
  <si>
    <t>BP-52</t>
  </si>
  <si>
    <t>Liover Peguero</t>
  </si>
  <si>
    <t>BP-57</t>
  </si>
  <si>
    <t>Wander Franco</t>
  </si>
  <si>
    <t>BP-58</t>
  </si>
  <si>
    <t>Logan Gilbert</t>
  </si>
  <si>
    <t>BP-60</t>
  </si>
  <si>
    <t>Seth Beer</t>
  </si>
  <si>
    <t>BP-62</t>
  </si>
  <si>
    <t>Isaiah Greene</t>
  </si>
  <si>
    <t>BP-70</t>
  </si>
  <si>
    <t>Jordan Groshans</t>
  </si>
  <si>
    <t>BP-73</t>
  </si>
  <si>
    <t>Keoni Cavaco</t>
  </si>
  <si>
    <t>BP-76</t>
  </si>
  <si>
    <t>Yusniel Diaz</t>
  </si>
  <si>
    <t>BP-77</t>
  </si>
  <si>
    <t>Carson Tucker</t>
  </si>
  <si>
    <t>BP-79</t>
  </si>
  <si>
    <t>BP-82</t>
  </si>
  <si>
    <t>Antonio Gomez</t>
  </si>
  <si>
    <t>BP-85</t>
  </si>
  <si>
    <t>Anthony Volpe</t>
  </si>
  <si>
    <t>BP-86</t>
  </si>
  <si>
    <t>Julio Rodriguez</t>
  </si>
  <si>
    <t>BP-90</t>
  </si>
  <si>
    <t>Nolan Gorman</t>
  </si>
  <si>
    <t>BP-92</t>
  </si>
  <si>
    <t>Casey Martin</t>
  </si>
  <si>
    <t>BP-94</t>
  </si>
  <si>
    <t>Trent Deveaux</t>
  </si>
  <si>
    <t>BP-97</t>
  </si>
  <si>
    <t>Kevin Alcantara</t>
  </si>
  <si>
    <t>BP-99</t>
  </si>
  <si>
    <t>Cade Cavalli</t>
  </si>
  <si>
    <t>BP-100</t>
  </si>
  <si>
    <t>Terrin Vavra</t>
  </si>
  <si>
    <t>BP-101</t>
  </si>
  <si>
    <t>Xavier Edwards</t>
  </si>
  <si>
    <t>BP-102</t>
  </si>
  <si>
    <t>Jarred Kelenic</t>
  </si>
  <si>
    <t>BP-105</t>
  </si>
  <si>
    <t>MacKenzie Gore</t>
  </si>
  <si>
    <t>BP-110</t>
  </si>
  <si>
    <t>Jose Salas</t>
  </si>
  <si>
    <t>BP-115</t>
  </si>
  <si>
    <t>Logan Davidson</t>
  </si>
  <si>
    <t>BP-116</t>
  </si>
  <si>
    <t>Elehuris Montero</t>
  </si>
  <si>
    <t>BP-130</t>
  </si>
  <si>
    <t>Hyun-il Choi</t>
  </si>
  <si>
    <t>BP-139</t>
  </si>
  <si>
    <t>Bayron Lora</t>
  </si>
  <si>
    <t>BP-140</t>
  </si>
  <si>
    <t>Yunior Severino</t>
  </si>
  <si>
    <t>BP-147</t>
  </si>
  <si>
    <t>Nick Allen</t>
  </si>
  <si>
    <t>BCP-1</t>
  </si>
  <si>
    <t>BCP-3</t>
  </si>
  <si>
    <t>BCP-4</t>
  </si>
  <si>
    <t>BCP-7</t>
  </si>
  <si>
    <t>BCP-9</t>
  </si>
  <si>
    <t>BCP-10</t>
  </si>
  <si>
    <t>BCP-11</t>
  </si>
  <si>
    <t>BCP-12</t>
  </si>
  <si>
    <t>BCP-13</t>
  </si>
  <si>
    <t>BCP-15</t>
  </si>
  <si>
    <t>BCP-16</t>
  </si>
  <si>
    <t>BCP-19</t>
  </si>
  <si>
    <t>BCP-20</t>
  </si>
  <si>
    <t>BCP-23</t>
  </si>
  <si>
    <t>BCP-26</t>
  </si>
  <si>
    <t>BCP-28</t>
  </si>
  <si>
    <t>BCP-30</t>
  </si>
  <si>
    <t>BCP-31</t>
  </si>
  <si>
    <t>BCP-34</t>
  </si>
  <si>
    <t>BCP-35</t>
  </si>
  <si>
    <t>BCP-37</t>
  </si>
  <si>
    <t>BCP-39</t>
  </si>
  <si>
    <t>BCP-42</t>
  </si>
  <si>
    <t>BCP-44</t>
  </si>
  <si>
    <t>BCP-45</t>
  </si>
  <si>
    <t>BCP-46</t>
  </si>
  <si>
    <t>BCP-47</t>
  </si>
  <si>
    <t>BCP-48</t>
  </si>
  <si>
    <t>BCP-49</t>
  </si>
  <si>
    <t>BCP-50</t>
  </si>
  <si>
    <t>BCP-51</t>
  </si>
  <si>
    <t>BCP-53</t>
  </si>
  <si>
    <t>BCP-54</t>
  </si>
  <si>
    <t>BCP-55</t>
  </si>
  <si>
    <t>BCP-56</t>
  </si>
  <si>
    <t>BCP-59</t>
  </si>
  <si>
    <t>BCP-61</t>
  </si>
  <si>
    <t>BCP-63</t>
  </si>
  <si>
    <t>BCP-64</t>
  </si>
  <si>
    <t>BCP-65</t>
  </si>
  <si>
    <t>BCP-66</t>
  </si>
  <si>
    <t>BCP-67</t>
  </si>
  <si>
    <t>BCP-68</t>
  </si>
  <si>
    <t>BCP-69</t>
  </si>
  <si>
    <t>BCP-71</t>
  </si>
  <si>
    <t>BCP-72</t>
  </si>
  <si>
    <t>BCP-74</t>
  </si>
  <si>
    <t>BCP-75</t>
  </si>
  <si>
    <t>BCP-78</t>
  </si>
  <si>
    <t>BCP-80</t>
  </si>
  <si>
    <t>BCP-81</t>
  </si>
  <si>
    <t>BCP-83</t>
  </si>
  <si>
    <t>BCP-84</t>
  </si>
  <si>
    <t>BCP-87</t>
  </si>
  <si>
    <t>BCP-88</t>
  </si>
  <si>
    <t>BCP-89</t>
  </si>
  <si>
    <t>BCP-91</t>
  </si>
  <si>
    <t>BCP-93</t>
  </si>
  <si>
    <t>BCP-95</t>
  </si>
  <si>
    <t>BCP-96</t>
  </si>
  <si>
    <t>BCP-98</t>
  </si>
  <si>
    <t>BCP-103</t>
  </si>
  <si>
    <t>BCP-104</t>
  </si>
  <si>
    <t>BCP-106</t>
  </si>
  <si>
    <t>BCP-107</t>
  </si>
  <si>
    <t>BCP-108</t>
  </si>
  <si>
    <t>BCP-109</t>
  </si>
  <si>
    <t>BCP-111</t>
  </si>
  <si>
    <t>BCP-112</t>
  </si>
  <si>
    <t>BCP-113</t>
  </si>
  <si>
    <t>C.J. Chatham</t>
  </si>
  <si>
    <t>BCP-114</t>
  </si>
  <si>
    <t>BCP-117</t>
  </si>
  <si>
    <t>BCP-118</t>
  </si>
  <si>
    <t>BCP-119</t>
  </si>
  <si>
    <t>BCP-120</t>
  </si>
  <si>
    <t>BCP-121</t>
  </si>
  <si>
    <t>BCP-122</t>
  </si>
  <si>
    <t>BCP-123</t>
  </si>
  <si>
    <t>BCP-124</t>
  </si>
  <si>
    <t>BCP-125</t>
  </si>
  <si>
    <t>BCP-126</t>
  </si>
  <si>
    <t>BCP-127</t>
  </si>
  <si>
    <t>BCP-128</t>
  </si>
  <si>
    <t>BCP-129</t>
  </si>
  <si>
    <t>BCP-131</t>
  </si>
  <si>
    <t>BCP-132</t>
  </si>
  <si>
    <t>BCP-133</t>
  </si>
  <si>
    <t>BCP-134</t>
  </si>
  <si>
    <t>BCP-135</t>
  </si>
  <si>
    <t>BCP-136</t>
  </si>
  <si>
    <t>BCP-137</t>
  </si>
  <si>
    <t>BCP-138</t>
  </si>
  <si>
    <t>BCP-141</t>
  </si>
  <si>
    <t>BCP-142</t>
  </si>
  <si>
    <t>BCP-143</t>
  </si>
  <si>
    <t>BCP-144</t>
  </si>
  <si>
    <t>BCP-145</t>
  </si>
  <si>
    <t>BCP-146</t>
  </si>
  <si>
    <t>BCP-148</t>
  </si>
  <si>
    <t>BCP-150</t>
  </si>
  <si>
    <t>BCP-2</t>
  </si>
  <si>
    <t>BCP-5</t>
  </si>
  <si>
    <t>BCP-6</t>
  </si>
  <si>
    <t>BCP-8</t>
  </si>
  <si>
    <t>BCP-14</t>
  </si>
  <si>
    <t>BCP-17</t>
  </si>
  <si>
    <t>BCP-18</t>
  </si>
  <si>
    <t>BCP-21</t>
  </si>
  <si>
    <t>BCP-22</t>
  </si>
  <si>
    <t>BCP-24</t>
  </si>
  <si>
    <t>BCP-25</t>
  </si>
  <si>
    <t>BCP-27</t>
  </si>
  <si>
    <t>BCP-29</t>
  </si>
  <si>
    <t>BCP-32</t>
  </si>
  <si>
    <t>BCP-33</t>
  </si>
  <si>
    <t>BCP-36</t>
  </si>
  <si>
    <t>BCP-38</t>
  </si>
  <si>
    <t>BCP-40</t>
  </si>
  <si>
    <t>BCP-41</t>
  </si>
  <si>
    <t>BCP-43</t>
  </si>
  <si>
    <t>BCP-52</t>
  </si>
  <si>
    <t>BCP-57</t>
  </si>
  <si>
    <t>BCP-58</t>
  </si>
  <si>
    <t>BCP-60</t>
  </si>
  <si>
    <t>BCP-62</t>
  </si>
  <si>
    <t>BCP-70</t>
  </si>
  <si>
    <t>BCP-73</t>
  </si>
  <si>
    <t>BCP-76</t>
  </si>
  <si>
    <t>BCP-77</t>
  </si>
  <si>
    <t>BCP-79</t>
  </si>
  <si>
    <t>BCP-82</t>
  </si>
  <si>
    <t>BCP-85</t>
  </si>
  <si>
    <t>BCP-86</t>
  </si>
  <si>
    <t>BCP-90</t>
  </si>
  <si>
    <t>BCP-92</t>
  </si>
  <si>
    <t>BCP-94</t>
  </si>
  <si>
    <t>BCP-97</t>
  </si>
  <si>
    <t>BCP-99</t>
  </si>
  <si>
    <t>BCP-100</t>
  </si>
  <si>
    <t>BCP-101</t>
  </si>
  <si>
    <t>BCP-102</t>
  </si>
  <si>
    <t>BCP-105</t>
  </si>
  <si>
    <t>BCP-110</t>
  </si>
  <si>
    <t>BCP-115</t>
  </si>
  <si>
    <t>BCP-116</t>
  </si>
  <si>
    <t>BCP-130</t>
  </si>
  <si>
    <t>BCP-139</t>
  </si>
  <si>
    <t>BCP-140</t>
  </si>
  <si>
    <t>BCP-147</t>
  </si>
  <si>
    <t>CHROME PROSPECTS DIE CUT VARIATION</t>
  </si>
  <si>
    <t>CPDC-AH</t>
  </si>
  <si>
    <t>CPDC-AL</t>
  </si>
  <si>
    <t>CPDC-AM</t>
  </si>
  <si>
    <t>CPDC-AR</t>
  </si>
  <si>
    <t>CPDC-AS</t>
  </si>
  <si>
    <t>CPDC-BJ</t>
  </si>
  <si>
    <t>CPDC-BWJ</t>
  </si>
  <si>
    <t>CPDC-EH</t>
  </si>
  <si>
    <t>CPDC-GM</t>
  </si>
  <si>
    <t>CPDC-HK</t>
  </si>
  <si>
    <t>CPDC-JD</t>
  </si>
  <si>
    <t>CPDC-JDO</t>
  </si>
  <si>
    <t>CPDC-MA</t>
  </si>
  <si>
    <t>CPDC-ML</t>
  </si>
  <si>
    <t>CPDC-MM</t>
  </si>
  <si>
    <t>CPDC-NG</t>
  </si>
  <si>
    <t>CPDC-RH</t>
  </si>
  <si>
    <t>CPDC-ST</t>
  </si>
  <si>
    <t>CPDC-WF</t>
  </si>
  <si>
    <t>CPDC-ZV</t>
  </si>
  <si>
    <t>BOWMAN SCOUTS TOP 100</t>
  </si>
  <si>
    <t>BTP-1</t>
  </si>
  <si>
    <t>BTP-2</t>
  </si>
  <si>
    <t>Gavin Lux</t>
  </si>
  <si>
    <t>BTP-3</t>
  </si>
  <si>
    <t>BTP-4</t>
  </si>
  <si>
    <t>BTP-5</t>
  </si>
  <si>
    <t>BTP-6</t>
  </si>
  <si>
    <t>BTP-7</t>
  </si>
  <si>
    <t>BTP-8</t>
  </si>
  <si>
    <t>BTP-9</t>
  </si>
  <si>
    <t>BTP-10</t>
  </si>
  <si>
    <t>BTP-11</t>
  </si>
  <si>
    <t>BTP-12</t>
  </si>
  <si>
    <t>BTP-13</t>
  </si>
  <si>
    <t>Jesus Luzardo</t>
  </si>
  <si>
    <t>BTP-14</t>
  </si>
  <si>
    <t>BTP-15</t>
  </si>
  <si>
    <t>BTP-16</t>
  </si>
  <si>
    <t>Brendan McKay</t>
  </si>
  <si>
    <t>BTP-17</t>
  </si>
  <si>
    <t>BTP-18</t>
  </si>
  <si>
    <t>BTP-19</t>
  </si>
  <si>
    <t>BTP-20</t>
  </si>
  <si>
    <t>BTP-21</t>
  </si>
  <si>
    <t>BTP-22</t>
  </si>
  <si>
    <t>BTP-23</t>
  </si>
  <si>
    <t>BTP-24</t>
  </si>
  <si>
    <t>BTP-25</t>
  </si>
  <si>
    <t>BTP-26</t>
  </si>
  <si>
    <t>BTP-27</t>
  </si>
  <si>
    <t>BTP-28</t>
  </si>
  <si>
    <t>BTP-29</t>
  </si>
  <si>
    <t>BTP-30</t>
  </si>
  <si>
    <t>BTP-31</t>
  </si>
  <si>
    <t>BTP-32</t>
  </si>
  <si>
    <t>BTP-33</t>
  </si>
  <si>
    <t>BTP-34</t>
  </si>
  <si>
    <t>BTP-35</t>
  </si>
  <si>
    <t>BTP-36</t>
  </si>
  <si>
    <t>BTP-37</t>
  </si>
  <si>
    <t>BTP-38</t>
  </si>
  <si>
    <t>BTP-39</t>
  </si>
  <si>
    <t>BTP-40</t>
  </si>
  <si>
    <t>BTP-41</t>
  </si>
  <si>
    <t>BTP-42</t>
  </si>
  <si>
    <t>Ke'Bryan Hayes</t>
  </si>
  <si>
    <t>BTP-43</t>
  </si>
  <si>
    <t>BTP-44</t>
  </si>
  <si>
    <t>BTP-45</t>
  </si>
  <si>
    <t>BTP-46</t>
  </si>
  <si>
    <t>BTP-47</t>
  </si>
  <si>
    <t>BTP-48</t>
  </si>
  <si>
    <t>BTP-49</t>
  </si>
  <si>
    <t>BTP-50</t>
  </si>
  <si>
    <t>BTP-51</t>
  </si>
  <si>
    <t>BTP-52</t>
  </si>
  <si>
    <t>BTP-53</t>
  </si>
  <si>
    <t>BTP-54</t>
  </si>
  <si>
    <t>BTP-55</t>
  </si>
  <si>
    <t>BTP-56</t>
  </si>
  <si>
    <t>BTP-57</t>
  </si>
  <si>
    <t>BTP-58</t>
  </si>
  <si>
    <t>BTP-59</t>
  </si>
  <si>
    <t>BTP-60</t>
  </si>
  <si>
    <t>A.J. Puk</t>
  </si>
  <si>
    <t>BTP-61</t>
  </si>
  <si>
    <t>BTP-62</t>
  </si>
  <si>
    <t>BTP-63</t>
  </si>
  <si>
    <t>BTP-64</t>
  </si>
  <si>
    <t>BTP-65</t>
  </si>
  <si>
    <t>BTP-66</t>
  </si>
  <si>
    <t>BTP-67</t>
  </si>
  <si>
    <t>BTP-68</t>
  </si>
  <si>
    <t>BTP-69</t>
  </si>
  <si>
    <t>BTP-70</t>
  </si>
  <si>
    <t>BTP-71</t>
  </si>
  <si>
    <t>BTP-72</t>
  </si>
  <si>
    <t>BTP-73</t>
  </si>
  <si>
    <t>BTP-74</t>
  </si>
  <si>
    <t>BTP-75</t>
  </si>
  <si>
    <t>BTP-76</t>
  </si>
  <si>
    <t>BTP-77</t>
  </si>
  <si>
    <t>BTP-78</t>
  </si>
  <si>
    <t>BTP-79</t>
  </si>
  <si>
    <t>BTP-80</t>
  </si>
  <si>
    <t>BTP-81</t>
  </si>
  <si>
    <t>BTP-82</t>
  </si>
  <si>
    <t>BTP-83</t>
  </si>
  <si>
    <t>BTP-84</t>
  </si>
  <si>
    <t>BTP-85</t>
  </si>
  <si>
    <t>BTP-86</t>
  </si>
  <si>
    <t>BTP-87</t>
  </si>
  <si>
    <t>BTP-88</t>
  </si>
  <si>
    <t>Brusdar Graterol</t>
  </si>
  <si>
    <t>BTP-89</t>
  </si>
  <si>
    <t>BTP-90</t>
  </si>
  <si>
    <t>BTP-91</t>
  </si>
  <si>
    <t>BTP-92</t>
  </si>
  <si>
    <t>BTP-93</t>
  </si>
  <si>
    <t>BTP-94</t>
  </si>
  <si>
    <t>BTP-95</t>
  </si>
  <si>
    <t>BTP-96</t>
  </si>
  <si>
    <t>BTP-97</t>
  </si>
  <si>
    <t>BTP-98</t>
  </si>
  <si>
    <t>BTP-99</t>
  </si>
  <si>
    <t>BTP-100</t>
  </si>
  <si>
    <t>FUTURISTS</t>
  </si>
  <si>
    <t>FUT-AH</t>
  </si>
  <si>
    <t>FUT-AL</t>
  </si>
  <si>
    <t>FUT-BJ</t>
  </si>
  <si>
    <t>FUT-BW</t>
  </si>
  <si>
    <t>FUT-CA</t>
  </si>
  <si>
    <t>FUT-CC</t>
  </si>
  <si>
    <t>FUT-EH</t>
  </si>
  <si>
    <t>FUT-FA</t>
  </si>
  <si>
    <t>FUT-GM</t>
  </si>
  <si>
    <t>FUT-HK</t>
  </si>
  <si>
    <t>FUT-JD</t>
  </si>
  <si>
    <t>FUT-MA</t>
  </si>
  <si>
    <t>FUT-ML</t>
  </si>
  <si>
    <t>FUT-MM</t>
  </si>
  <si>
    <t>FUT-NG</t>
  </si>
  <si>
    <t>FUT-RD</t>
  </si>
  <si>
    <t>FUT-RG</t>
  </si>
  <si>
    <t>FUT-RH</t>
  </si>
  <si>
    <t>FUT-ST</t>
  </si>
  <si>
    <t>FUT-ZV</t>
  </si>
  <si>
    <t>ROY FAVORITES</t>
  </si>
  <si>
    <t>RRY-AB</t>
  </si>
  <si>
    <t>RRY-AG</t>
  </si>
  <si>
    <t>RRY-CJ</t>
  </si>
  <si>
    <t>RRY-CM</t>
  </si>
  <si>
    <t>RRY-DC</t>
  </si>
  <si>
    <t>RRY-EW</t>
  </si>
  <si>
    <t>RRY-JA</t>
  </si>
  <si>
    <t>RRY-JB</t>
  </si>
  <si>
    <t>RRY-JC</t>
  </si>
  <si>
    <t>RRY-KH</t>
  </si>
  <si>
    <t>RRY-LG</t>
  </si>
  <si>
    <t>RRY-NM</t>
  </si>
  <si>
    <t>RRY-NP</t>
  </si>
  <si>
    <t>RRY-RM</t>
  </si>
  <si>
    <t>RRY-SS</t>
  </si>
  <si>
    <t>1991 BOWMAN</t>
  </si>
  <si>
    <t>91B-AB</t>
  </si>
  <si>
    <t>91B-AJ</t>
  </si>
  <si>
    <t>91B-AL</t>
  </si>
  <si>
    <t>91B-AR</t>
  </si>
  <si>
    <t>91B-BW</t>
  </si>
  <si>
    <t>91B-CB</t>
  </si>
  <si>
    <t>91B-CM</t>
  </si>
  <si>
    <t>91B-CP</t>
  </si>
  <si>
    <t>91B-DC</t>
  </si>
  <si>
    <t>91B-FT</t>
  </si>
  <si>
    <t>91B-HK</t>
  </si>
  <si>
    <t>91B-JA</t>
  </si>
  <si>
    <t>91B-JB</t>
  </si>
  <si>
    <t>91B-JK</t>
  </si>
  <si>
    <t>91B-JR</t>
  </si>
  <si>
    <t>91B-JS</t>
  </si>
  <si>
    <t>91B-LR</t>
  </si>
  <si>
    <t>91B-MG</t>
  </si>
  <si>
    <t>91B-MT</t>
  </si>
  <si>
    <t>91B-NP</t>
  </si>
  <si>
    <t>91B-RA</t>
  </si>
  <si>
    <t>91B-RL</t>
  </si>
  <si>
    <t>91B-SS</t>
  </si>
  <si>
    <t>91B-ST</t>
  </si>
  <si>
    <t>91B-WF</t>
  </si>
  <si>
    <t>TALENT PIPELINE</t>
  </si>
  <si>
    <t>TP-ATL</t>
  </si>
  <si>
    <t>TP-BAL</t>
  </si>
  <si>
    <t>Rylan Bannon</t>
  </si>
  <si>
    <t>TP-BOS</t>
  </si>
  <si>
    <t>TP-CHI</t>
  </si>
  <si>
    <t>Alfonso Rivas</t>
  </si>
  <si>
    <t>Cory Abbott</t>
  </si>
  <si>
    <t>TP-COL</t>
  </si>
  <si>
    <t>Ben Bowden</t>
  </si>
  <si>
    <t>Ryan Rolison</t>
  </si>
  <si>
    <t>TP-DET</t>
  </si>
  <si>
    <t>Zack Short</t>
  </si>
  <si>
    <t>TP-HOU</t>
  </si>
  <si>
    <t>Tyler Ivey</t>
  </si>
  <si>
    <t>TP-LAD</t>
  </si>
  <si>
    <t>DJ Peters</t>
  </si>
  <si>
    <t>TP-MIA</t>
  </si>
  <si>
    <t>Tommy Eveld</t>
  </si>
  <si>
    <t>TP-MIL</t>
  </si>
  <si>
    <t>Corey Ray</t>
  </si>
  <si>
    <t>TP-MIN</t>
  </si>
  <si>
    <t>Nick Gordon</t>
  </si>
  <si>
    <t>Wander Javier</t>
  </si>
  <si>
    <t>TP-NYM</t>
  </si>
  <si>
    <t>Luis Carpio</t>
  </si>
  <si>
    <t>Ryley Gilliam</t>
  </si>
  <si>
    <t>TP-NYY</t>
  </si>
  <si>
    <t>Trevor Stephan</t>
  </si>
  <si>
    <t>Armando Alvarez</t>
  </si>
  <si>
    <t>TP-OAK</t>
  </si>
  <si>
    <t>Luis Barrera</t>
  </si>
  <si>
    <t>Grant Holmes</t>
  </si>
  <si>
    <t>TP-PHI</t>
  </si>
  <si>
    <t>Damon Jones</t>
  </si>
  <si>
    <t>Francisco Morales</t>
  </si>
  <si>
    <t>TP-PIT</t>
  </si>
  <si>
    <t>Blake Weiman</t>
  </si>
  <si>
    <t>Travis Swaggerty</t>
  </si>
  <si>
    <t>TP-SEA</t>
  </si>
  <si>
    <t>Darren McCaughan</t>
  </si>
  <si>
    <t>TP-SFG</t>
  </si>
  <si>
    <t>Seth Corry</t>
  </si>
  <si>
    <t>Melvin Adon</t>
  </si>
  <si>
    <t>TP-STL</t>
  </si>
  <si>
    <t>Conner Capel</t>
  </si>
  <si>
    <t>TP-TBR</t>
  </si>
  <si>
    <t>Brent Honeywell</t>
  </si>
  <si>
    <t>POSITIONAL PROMISE</t>
  </si>
  <si>
    <t>POS-AL</t>
  </si>
  <si>
    <t>POS-AR</t>
  </si>
  <si>
    <t>POS-AV</t>
  </si>
  <si>
    <t>POS-BB</t>
  </si>
  <si>
    <t>POS-BW</t>
  </si>
  <si>
    <t>POS-EH</t>
  </si>
  <si>
    <t>POS-FA</t>
  </si>
  <si>
    <t>POS-HK</t>
  </si>
  <si>
    <t>POS-JB</t>
  </si>
  <si>
    <t>POS-JD</t>
  </si>
  <si>
    <t>POS-KR</t>
  </si>
  <si>
    <t>POS-MM</t>
  </si>
  <si>
    <t>POS-MT</t>
  </si>
  <si>
    <t>POS-NG</t>
  </si>
  <si>
    <t>POS-NL</t>
  </si>
  <si>
    <t>POS-RG</t>
  </si>
  <si>
    <t>POS-ST</t>
  </si>
  <si>
    <t>POS-WF</t>
  </si>
  <si>
    <t>POS-XE</t>
  </si>
  <si>
    <t>POS-ZV</t>
  </si>
  <si>
    <t>AUTOGRAPH</t>
  </si>
  <si>
    <t>BOWMAN SCOUTS TOP 100 AUTOGRAPH PARALLEL</t>
  </si>
  <si>
    <t>Luis Patino</t>
  </si>
  <si>
    <t>Mackenzie Gore</t>
  </si>
  <si>
    <t>1991 BOWMAN AUTOGRAPH PARALLEL</t>
  </si>
  <si>
    <t>Ronald Acuna Jr.</t>
  </si>
  <si>
    <t>CHROME PROSPECTS AUTOGRAPH VARIATION</t>
  </si>
  <si>
    <t>CPA-AAM</t>
  </si>
  <si>
    <t>Adael Amador</t>
  </si>
  <si>
    <t>CPA-AC</t>
  </si>
  <si>
    <t>Austin Cox</t>
  </si>
  <si>
    <t>CPA-AGO</t>
  </si>
  <si>
    <t>CPA-AH</t>
  </si>
  <si>
    <t>CPA-AL</t>
  </si>
  <si>
    <t>CPA-AM</t>
  </si>
  <si>
    <t>CPA-AMA</t>
  </si>
  <si>
    <t>Angel Martinez</t>
  </si>
  <si>
    <t>CPA-ARA</t>
  </si>
  <si>
    <t>CPA-ARE</t>
  </si>
  <si>
    <t>CPA-AS</t>
  </si>
  <si>
    <t>CPA-AV</t>
  </si>
  <si>
    <t>Alexander Vargas</t>
  </si>
  <si>
    <t>CPA-BB</t>
  </si>
  <si>
    <t>Brainer Bonaci</t>
  </si>
  <si>
    <t>CPA-BE</t>
  </si>
  <si>
    <t>Breidy Encarnacion</t>
  </si>
  <si>
    <t>CPA-BJ</t>
  </si>
  <si>
    <t>CPA-BW</t>
  </si>
  <si>
    <t>Beck Way</t>
  </si>
  <si>
    <t>CPA-CMA</t>
  </si>
  <si>
    <t>Coby Mayo</t>
  </si>
  <si>
    <t>CPA-DC</t>
  </si>
  <si>
    <t>Darryl Collins</t>
  </si>
  <si>
    <t>CPA-DK</t>
  </si>
  <si>
    <t>D'Shawn Knowles</t>
  </si>
  <si>
    <t>CPA-DM</t>
  </si>
  <si>
    <t>Daniel Montano</t>
  </si>
  <si>
    <t>CPA-DMA</t>
  </si>
  <si>
    <t>Dylan MacLean</t>
  </si>
  <si>
    <t>CPA-ED</t>
  </si>
  <si>
    <t>CPA-EHA</t>
  </si>
  <si>
    <t>CPA-EHO</t>
  </si>
  <si>
    <t>CPA-ER</t>
  </si>
  <si>
    <t>Endy Rodriguez</t>
  </si>
  <si>
    <t>CPA-EY</t>
  </si>
  <si>
    <t>Eddy Yean</t>
  </si>
  <si>
    <t>CPA-FV</t>
  </si>
  <si>
    <t>Freddy Valdez</t>
  </si>
  <si>
    <t>CPA-GA</t>
  </si>
  <si>
    <t>CPA-GMI</t>
  </si>
  <si>
    <t>CPA-HC</t>
  </si>
  <si>
    <t>CPA-HH</t>
  </si>
  <si>
    <t>Heriberto Hernandez</t>
  </si>
  <si>
    <t>CPA-HK</t>
  </si>
  <si>
    <t>CPA-HP</t>
  </si>
  <si>
    <t>Hedbert Perez</t>
  </si>
  <si>
    <t>CPA-IJ</t>
  </si>
  <si>
    <t>CPA-IM</t>
  </si>
  <si>
    <t>CPA-JB</t>
  </si>
  <si>
    <t>Ji-Hwan Bae</t>
  </si>
  <si>
    <t>CPA-JCL</t>
  </si>
  <si>
    <t>Jackson Cluff</t>
  </si>
  <si>
    <t>CPA-JDL</t>
  </si>
  <si>
    <t>CPA-JE</t>
  </si>
  <si>
    <t>Jeferson Espinal</t>
  </si>
  <si>
    <t>CPA-JED</t>
  </si>
  <si>
    <t>Jake Eder</t>
  </si>
  <si>
    <t>CPA-JK</t>
  </si>
  <si>
    <t>CPA-JP</t>
  </si>
  <si>
    <t>Jairo Pomares</t>
  </si>
  <si>
    <t>CPA-JR</t>
  </si>
  <si>
    <t>Johan Rojas</t>
  </si>
  <si>
    <t>CPA-JRO</t>
  </si>
  <si>
    <t>Jose Rodriguez</t>
  </si>
  <si>
    <t>CPA-JS</t>
  </si>
  <si>
    <t>CPA-JT</t>
  </si>
  <si>
    <t>CPA-JV</t>
  </si>
  <si>
    <t>CPA-JW</t>
  </si>
  <si>
    <t>Jeremy Wu-Yelland</t>
  </si>
  <si>
    <t>CPA-KA</t>
  </si>
  <si>
    <t>CPA-KF</t>
  </si>
  <si>
    <t>Kohl Franklin</t>
  </si>
  <si>
    <t>CPA-LF</t>
  </si>
  <si>
    <t>Luis Frias</t>
  </si>
  <si>
    <t>CPA-LS</t>
  </si>
  <si>
    <t>Luis Santana</t>
  </si>
  <si>
    <t>CPA-MA</t>
  </si>
  <si>
    <t>CPA-MAB</t>
  </si>
  <si>
    <t>CPA-MB</t>
  </si>
  <si>
    <t>Mariel Bautista</t>
  </si>
  <si>
    <t>CPA-MM</t>
  </si>
  <si>
    <t>Michael McAvene</t>
  </si>
  <si>
    <t>CPA-MME</t>
  </si>
  <si>
    <t>CPA-MS</t>
  </si>
  <si>
    <t>Marcus Smith</t>
  </si>
  <si>
    <t>CPA-MW</t>
  </si>
  <si>
    <t>Mac Wainwright</t>
  </si>
  <si>
    <t>CPA-NG</t>
  </si>
  <si>
    <t>CPA-NM</t>
  </si>
  <si>
    <t>CPA-PB</t>
  </si>
  <si>
    <t>CPA-RDC</t>
  </si>
  <si>
    <t>Brayan Buelvas</t>
  </si>
  <si>
    <t>CPA-RH</t>
  </si>
  <si>
    <t>CPA-RT</t>
  </si>
  <si>
    <t>Riley Thompson</t>
  </si>
  <si>
    <t>CPA-SE</t>
  </si>
  <si>
    <t>Stevie Emanuels</t>
  </si>
  <si>
    <t>CPA-SG</t>
  </si>
  <si>
    <t>Sandy Gaston</t>
  </si>
  <si>
    <t>CPA-ST</t>
  </si>
  <si>
    <t>CPA-WH</t>
  </si>
  <si>
    <t>William Holmes</t>
  </si>
  <si>
    <t>CPA-YC</t>
  </si>
  <si>
    <t>Yoelqui Cespedes</t>
  </si>
  <si>
    <t>CPA-YS</t>
  </si>
  <si>
    <t>CPA-YSA</t>
  </si>
  <si>
    <t>CPA-ZV</t>
  </si>
  <si>
    <t>CHROME ROOKIE AUTOGRAPHS</t>
  </si>
  <si>
    <t>CRA-AB</t>
  </si>
  <si>
    <t>CRA-AG</t>
  </si>
  <si>
    <t>CRA-CJ</t>
  </si>
  <si>
    <t>CRA-CM</t>
  </si>
  <si>
    <t>CRA-CP</t>
  </si>
  <si>
    <t>CRA-DC</t>
  </si>
  <si>
    <t>CRA-DG</t>
  </si>
  <si>
    <t>CRA-JA</t>
  </si>
  <si>
    <t>CRA-JB</t>
  </si>
  <si>
    <t>CRA-JCR</t>
  </si>
  <si>
    <t>CRA-JS</t>
  </si>
  <si>
    <t>CRA-KH</t>
  </si>
  <si>
    <t>CRA-LG</t>
  </si>
  <si>
    <t>CRA-LT</t>
  </si>
  <si>
    <t>CRA-NM</t>
  </si>
  <si>
    <t>CRA-NP</t>
  </si>
  <si>
    <t>CRA-RM</t>
  </si>
  <si>
    <t>CRA-SS</t>
  </si>
  <si>
    <t>POSITIONAL PROMISE AUTOGRAPH VARIATION</t>
  </si>
  <si>
    <t>POSP-AL</t>
  </si>
  <si>
    <t>POSP-AV</t>
  </si>
  <si>
    <t>POSP-FA</t>
  </si>
  <si>
    <t>POSP-MM</t>
  </si>
  <si>
    <t>POSP-NG</t>
  </si>
  <si>
    <t>POSP-RG</t>
  </si>
  <si>
    <t>POSP-ZV</t>
  </si>
  <si>
    <t>ROY FAVORITES AUTOGRAPH VARIATION</t>
  </si>
  <si>
    <t>ROYF-AB</t>
  </si>
  <si>
    <t>ROYF-DC</t>
  </si>
  <si>
    <t>ROYF-EW</t>
  </si>
  <si>
    <t>ROYF-JA</t>
  </si>
  <si>
    <t>ROYF-JB</t>
  </si>
  <si>
    <t>ROYF-JC</t>
  </si>
  <si>
    <t>ROYF-NM</t>
  </si>
  <si>
    <t>ROYF-NP</t>
  </si>
  <si>
    <t>ROYF-SH</t>
  </si>
  <si>
    <t>ROYF-SHU</t>
  </si>
  <si>
    <t>DUAL BOWMAN PROSPECTS AUTOGRAPHS</t>
  </si>
  <si>
    <t>DPA-BJ</t>
  </si>
  <si>
    <t>DPA-JK</t>
  </si>
  <si>
    <t>DPA-SR</t>
  </si>
  <si>
    <t>PAPER PROSPECTS AUTOGRAPH VARIATION</t>
  </si>
  <si>
    <t>PAPR-ACO</t>
  </si>
  <si>
    <t>PAPR-AN</t>
  </si>
  <si>
    <t>Andre Nnebe</t>
  </si>
  <si>
    <t>PAPR-AR</t>
  </si>
  <si>
    <t>Alberto Rodriguez</t>
  </si>
  <si>
    <t>PAPR-ARE</t>
  </si>
  <si>
    <t>Andres Regnault</t>
  </si>
  <si>
    <t>PAPR-BJ</t>
  </si>
  <si>
    <t>PAPR-CW</t>
  </si>
  <si>
    <t>Colby White</t>
  </si>
  <si>
    <t>PAPR-DA</t>
  </si>
  <si>
    <t>Daniel Alvarez</t>
  </si>
  <si>
    <t>PAPR-DG</t>
  </si>
  <si>
    <t>DJ Gladney</t>
  </si>
  <si>
    <t>PAPR-DS</t>
  </si>
  <si>
    <t>Davis Schneider</t>
  </si>
  <si>
    <t>PAPR-EF</t>
  </si>
  <si>
    <t>Edgardo Fermin</t>
  </si>
  <si>
    <t>PAPR-GH</t>
  </si>
  <si>
    <t>Gabe Holt</t>
  </si>
  <si>
    <t>PAPR-HK</t>
  </si>
  <si>
    <t>PAPR-HM</t>
  </si>
  <si>
    <t>Hansel Moreno</t>
  </si>
  <si>
    <t>PAPR-JA</t>
  </si>
  <si>
    <t>Jeremy Arocho</t>
  </si>
  <si>
    <t>PAPR-JB</t>
  </si>
  <si>
    <t>PAPR-JC</t>
  </si>
  <si>
    <t>PAPR-JM</t>
  </si>
  <si>
    <t>Jose Miranda</t>
  </si>
  <si>
    <t>PAPR-JP</t>
  </si>
  <si>
    <t>Jaylen Palmer</t>
  </si>
  <si>
    <t>PAPR-JR</t>
  </si>
  <si>
    <t>PAPR-JS</t>
  </si>
  <si>
    <t>Jake Snider</t>
  </si>
  <si>
    <t>PAPR-JY</t>
  </si>
  <si>
    <t>Jeremy Ydens</t>
  </si>
  <si>
    <t>PAPR-KF</t>
  </si>
  <si>
    <t>PAPR-NM</t>
  </si>
  <si>
    <t>PAPR-RC</t>
  </si>
  <si>
    <t>Roansy Contreras</t>
  </si>
  <si>
    <t>PAPR-RP</t>
  </si>
  <si>
    <t>PAPR-RR</t>
  </si>
  <si>
    <t>Ripken Reyes</t>
  </si>
  <si>
    <t>PAPR-SM</t>
  </si>
  <si>
    <t>Shane McCarthy</t>
  </si>
  <si>
    <t>PAPR-ST</t>
  </si>
  <si>
    <t>PAPR-VB</t>
  </si>
  <si>
    <t>Victor Bericoto</t>
  </si>
  <si>
    <t>PAPR-WK</t>
  </si>
  <si>
    <t>Will Kincanon</t>
  </si>
  <si>
    <t>PAPR-YM</t>
  </si>
  <si>
    <t>Yohanse Morel</t>
  </si>
  <si>
    <t>2021 BOWMAN ULTIMATE AUTOGRAPH BOOK CARD</t>
  </si>
  <si>
    <t>UAC-1</t>
  </si>
  <si>
    <t>C.J. Abrams</t>
  </si>
  <si>
    <t>BP-149</t>
  </si>
  <si>
    <t xml:space="preserve">PAPER PROSPECTS </t>
  </si>
  <si>
    <t>CHROME PROSPECTS</t>
  </si>
  <si>
    <t>Thomas</t>
  </si>
  <si>
    <t>Frank</t>
  </si>
  <si>
    <t>Ryan</t>
  </si>
  <si>
    <t>Nolan</t>
  </si>
  <si>
    <t>Larkin</t>
  </si>
  <si>
    <t>Barry</t>
  </si>
  <si>
    <t>Dawson</t>
  </si>
  <si>
    <t>Andre</t>
  </si>
  <si>
    <t>Martinez</t>
  </si>
  <si>
    <t xml:space="preserve">Edgar </t>
  </si>
  <si>
    <t>Canseco</t>
  </si>
  <si>
    <t xml:space="preserve">Jose </t>
  </si>
  <si>
    <t>Henderson</t>
  </si>
  <si>
    <t xml:space="preserve">Rickey </t>
  </si>
  <si>
    <t>Boggs</t>
  </si>
  <si>
    <t>Wade</t>
  </si>
  <si>
    <t>Smith</t>
  </si>
  <si>
    <t>Ozzie</t>
  </si>
  <si>
    <t>Yount</t>
  </si>
  <si>
    <t>Robin</t>
  </si>
  <si>
    <t>Molitor</t>
  </si>
  <si>
    <t>Paul</t>
  </si>
  <si>
    <t xml:space="preserve">1991 Bowman Buyback Autographs  </t>
  </si>
  <si>
    <t>Wilcox</t>
  </si>
  <si>
    <t>Cole</t>
  </si>
  <si>
    <t>Kelley</t>
  </si>
  <si>
    <t>Jared</t>
  </si>
  <si>
    <t>Jones</t>
  </si>
  <si>
    <t>Hassell</t>
  </si>
  <si>
    <t>Robert</t>
  </si>
  <si>
    <t>Jordan</t>
  </si>
  <si>
    <t>Blaze</t>
  </si>
  <si>
    <t>UNDER ARMOUR GAME AUTOGRAPHED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</si>
</sst>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/>
    <xf numFmtId="0" fontId="4" fillId="0" borderId="0" xfId="0" applyFont="1"/>
    <xf numFmtId="0" fontId="5" fillId="0" borderId="0" xfId="0" applyFont="1" applyFill="1" applyProtection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 applyFill="1"/>
    <xf numFmtId="0" fontId="3" fillId="0" borderId="0" xfId="0" applyFont="1" applyFill="1"/>
    <xf numFmtId="0" fontId="6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1"/>
  <sheetViews>
    <sheetView tabSelected="1" zoomScale="90" zoomScaleNormal="90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</v>
      </c>
    </row>
    <row r="4" spans="1:4" ht="13" customHeight="1" x14ac:dyDescent="0.15">
      <c r="A4">
        <v>1</v>
      </c>
      <c r="B4" t="s">
        <v>2</v>
      </c>
      <c r="C4" t="s">
        <v>3</v>
      </c>
    </row>
    <row r="5" spans="1:4" ht="13" customHeight="1" x14ac:dyDescent="0.15">
      <c r="A5">
        <v>2</v>
      </c>
      <c r="B5" t="s">
        <v>4</v>
      </c>
      <c r="C5" t="s">
        <v>5</v>
      </c>
      <c r="D5" t="s">
        <v>6</v>
      </c>
    </row>
    <row r="6" spans="1:4" ht="13" customHeight="1" x14ac:dyDescent="0.15">
      <c r="A6">
        <v>3</v>
      </c>
      <c r="B6" t="s">
        <v>7</v>
      </c>
      <c r="C6" t="s">
        <v>8</v>
      </c>
    </row>
    <row r="7" spans="1:4" ht="13" customHeight="1" x14ac:dyDescent="0.15">
      <c r="A7">
        <v>4</v>
      </c>
      <c r="B7" t="s">
        <v>9</v>
      </c>
      <c r="C7" t="s">
        <v>10</v>
      </c>
    </row>
    <row r="8" spans="1:4" ht="13" customHeight="1" x14ac:dyDescent="0.15">
      <c r="A8">
        <v>5</v>
      </c>
      <c r="B8" t="s">
        <v>11</v>
      </c>
      <c r="C8" t="s">
        <v>12</v>
      </c>
      <c r="D8" t="s">
        <v>6</v>
      </c>
    </row>
    <row r="9" spans="1:4" ht="13" customHeight="1" x14ac:dyDescent="0.15">
      <c r="A9">
        <v>6</v>
      </c>
      <c r="B9" t="s">
        <v>13</v>
      </c>
      <c r="C9" t="s">
        <v>14</v>
      </c>
    </row>
    <row r="10" spans="1:4" ht="13" customHeight="1" x14ac:dyDescent="0.15">
      <c r="A10">
        <v>7</v>
      </c>
      <c r="B10" t="s">
        <v>15</v>
      </c>
      <c r="C10" t="s">
        <v>16</v>
      </c>
    </row>
    <row r="11" spans="1:4" ht="13" customHeight="1" x14ac:dyDescent="0.15">
      <c r="A11">
        <v>8</v>
      </c>
      <c r="B11" t="s">
        <v>17</v>
      </c>
      <c r="C11" t="s">
        <v>18</v>
      </c>
      <c r="D11" t="s">
        <v>6</v>
      </c>
    </row>
    <row r="12" spans="1:4" ht="13" customHeight="1" x14ac:dyDescent="0.15">
      <c r="A12">
        <v>9</v>
      </c>
      <c r="B12" t="s">
        <v>19</v>
      </c>
      <c r="C12" t="s">
        <v>20</v>
      </c>
    </row>
    <row r="13" spans="1:4" ht="13" customHeight="1" x14ac:dyDescent="0.15">
      <c r="A13">
        <v>10</v>
      </c>
      <c r="B13" t="s">
        <v>21</v>
      </c>
      <c r="C13" t="s">
        <v>22</v>
      </c>
      <c r="D13" t="s">
        <v>6</v>
      </c>
    </row>
    <row r="14" spans="1:4" ht="13" customHeight="1" x14ac:dyDescent="0.15">
      <c r="A14">
        <v>11</v>
      </c>
      <c r="B14" t="s">
        <v>23</v>
      </c>
      <c r="C14" t="s">
        <v>24</v>
      </c>
      <c r="D14" t="s">
        <v>6</v>
      </c>
    </row>
    <row r="15" spans="1:4" ht="13" customHeight="1" x14ac:dyDescent="0.15">
      <c r="A15">
        <v>12</v>
      </c>
      <c r="B15" t="s">
        <v>25</v>
      </c>
      <c r="C15" t="s">
        <v>26</v>
      </c>
    </row>
    <row r="16" spans="1:4" ht="13" customHeight="1" x14ac:dyDescent="0.15">
      <c r="A16">
        <v>13</v>
      </c>
      <c r="B16" t="s">
        <v>27</v>
      </c>
      <c r="C16" t="s">
        <v>26</v>
      </c>
      <c r="D16" t="s">
        <v>6</v>
      </c>
    </row>
    <row r="17" spans="1:4" ht="13" customHeight="1" x14ac:dyDescent="0.15">
      <c r="A17">
        <v>14</v>
      </c>
      <c r="B17" t="s">
        <v>28</v>
      </c>
      <c r="C17" t="s">
        <v>29</v>
      </c>
    </row>
    <row r="18" spans="1:4" ht="13" customHeight="1" x14ac:dyDescent="0.15">
      <c r="A18">
        <v>15</v>
      </c>
      <c r="B18" t="s">
        <v>30</v>
      </c>
      <c r="C18" t="s">
        <v>31</v>
      </c>
    </row>
    <row r="19" spans="1:4" ht="13" customHeight="1" x14ac:dyDescent="0.15">
      <c r="A19">
        <v>16</v>
      </c>
      <c r="B19" t="s">
        <v>32</v>
      </c>
      <c r="C19" t="s">
        <v>5</v>
      </c>
      <c r="D19" t="s">
        <v>6</v>
      </c>
    </row>
    <row r="20" spans="1:4" ht="13" customHeight="1" x14ac:dyDescent="0.15">
      <c r="A20">
        <v>17</v>
      </c>
      <c r="B20" t="s">
        <v>33</v>
      </c>
      <c r="C20" t="s">
        <v>22</v>
      </c>
    </row>
    <row r="21" spans="1:4" ht="13" customHeight="1" x14ac:dyDescent="0.15">
      <c r="A21">
        <v>18</v>
      </c>
      <c r="B21" t="s">
        <v>34</v>
      </c>
      <c r="C21" t="s">
        <v>35</v>
      </c>
      <c r="D21" t="s">
        <v>6</v>
      </c>
    </row>
    <row r="22" spans="1:4" ht="13" customHeight="1" x14ac:dyDescent="0.15">
      <c r="A22">
        <v>19</v>
      </c>
      <c r="B22" t="s">
        <v>36</v>
      </c>
      <c r="C22" t="s">
        <v>24</v>
      </c>
    </row>
    <row r="23" spans="1:4" ht="13" customHeight="1" x14ac:dyDescent="0.15">
      <c r="A23">
        <v>20</v>
      </c>
      <c r="B23" t="s">
        <v>37</v>
      </c>
      <c r="C23" t="s">
        <v>20</v>
      </c>
      <c r="D23" t="s">
        <v>6</v>
      </c>
    </row>
    <row r="24" spans="1:4" ht="13" customHeight="1" x14ac:dyDescent="0.15">
      <c r="A24">
        <v>21</v>
      </c>
      <c r="B24" t="s">
        <v>38</v>
      </c>
      <c r="C24" t="s">
        <v>39</v>
      </c>
      <c r="D24" t="s">
        <v>6</v>
      </c>
    </row>
    <row r="25" spans="1:4" ht="13" customHeight="1" x14ac:dyDescent="0.15">
      <c r="A25">
        <v>22</v>
      </c>
      <c r="B25" t="s">
        <v>40</v>
      </c>
      <c r="C25" t="s">
        <v>41</v>
      </c>
    </row>
    <row r="26" spans="1:4" ht="13" customHeight="1" x14ac:dyDescent="0.15">
      <c r="A26">
        <v>23</v>
      </c>
      <c r="B26" t="s">
        <v>42</v>
      </c>
      <c r="C26" t="s">
        <v>35</v>
      </c>
      <c r="D26" t="s">
        <v>6</v>
      </c>
    </row>
    <row r="27" spans="1:4" ht="13" customHeight="1" x14ac:dyDescent="0.15">
      <c r="A27">
        <v>24</v>
      </c>
      <c r="B27" t="s">
        <v>43</v>
      </c>
      <c r="C27" t="s">
        <v>44</v>
      </c>
    </row>
    <row r="28" spans="1:4" ht="13" customHeight="1" x14ac:dyDescent="0.15">
      <c r="A28">
        <v>25</v>
      </c>
      <c r="B28" t="s">
        <v>45</v>
      </c>
      <c r="C28" t="s">
        <v>46</v>
      </c>
    </row>
    <row r="29" spans="1:4" ht="13" customHeight="1" x14ac:dyDescent="0.15">
      <c r="A29">
        <v>26</v>
      </c>
      <c r="B29" t="s">
        <v>47</v>
      </c>
      <c r="C29" t="s">
        <v>39</v>
      </c>
      <c r="D29" t="s">
        <v>6</v>
      </c>
    </row>
    <row r="30" spans="1:4" ht="13" customHeight="1" x14ac:dyDescent="0.15">
      <c r="A30">
        <v>27</v>
      </c>
      <c r="B30" t="s">
        <v>48</v>
      </c>
      <c r="C30" t="s">
        <v>29</v>
      </c>
      <c r="D30" t="s">
        <v>6</v>
      </c>
    </row>
    <row r="31" spans="1:4" ht="13" customHeight="1" x14ac:dyDescent="0.15">
      <c r="A31">
        <v>28</v>
      </c>
      <c r="B31" t="s">
        <v>49</v>
      </c>
      <c r="C31" t="s">
        <v>50</v>
      </c>
    </row>
    <row r="32" spans="1:4" ht="13" customHeight="1" x14ac:dyDescent="0.15">
      <c r="A32">
        <v>29</v>
      </c>
      <c r="B32" t="s">
        <v>51</v>
      </c>
      <c r="C32" t="s">
        <v>3</v>
      </c>
      <c r="D32" t="s">
        <v>6</v>
      </c>
    </row>
    <row r="33" spans="1:4" ht="13" customHeight="1" x14ac:dyDescent="0.15">
      <c r="A33">
        <v>30</v>
      </c>
      <c r="B33" t="s">
        <v>52</v>
      </c>
      <c r="C33" t="s">
        <v>50</v>
      </c>
    </row>
    <row r="34" spans="1:4" ht="13" customHeight="1" x14ac:dyDescent="0.15">
      <c r="A34">
        <v>31</v>
      </c>
      <c r="B34" t="s">
        <v>53</v>
      </c>
      <c r="C34" t="s">
        <v>24</v>
      </c>
      <c r="D34" t="s">
        <v>6</v>
      </c>
    </row>
    <row r="35" spans="1:4" ht="13" customHeight="1" x14ac:dyDescent="0.15">
      <c r="A35">
        <v>32</v>
      </c>
      <c r="B35" t="s">
        <v>54</v>
      </c>
      <c r="C35" t="s">
        <v>35</v>
      </c>
    </row>
    <row r="36" spans="1:4" ht="13" customHeight="1" x14ac:dyDescent="0.15">
      <c r="A36">
        <v>33</v>
      </c>
      <c r="B36" t="s">
        <v>55</v>
      </c>
      <c r="C36" t="s">
        <v>35</v>
      </c>
      <c r="D36" t="s">
        <v>6</v>
      </c>
    </row>
    <row r="37" spans="1:4" ht="13" customHeight="1" x14ac:dyDescent="0.15">
      <c r="A37">
        <v>34</v>
      </c>
      <c r="B37" t="s">
        <v>56</v>
      </c>
      <c r="C37" t="s">
        <v>39</v>
      </c>
    </row>
    <row r="38" spans="1:4" ht="13" customHeight="1" x14ac:dyDescent="0.15">
      <c r="A38">
        <v>35</v>
      </c>
      <c r="B38" t="s">
        <v>57</v>
      </c>
      <c r="C38" t="s">
        <v>58</v>
      </c>
      <c r="D38" t="s">
        <v>6</v>
      </c>
    </row>
    <row r="39" spans="1:4" ht="13" customHeight="1" x14ac:dyDescent="0.15">
      <c r="A39">
        <v>36</v>
      </c>
      <c r="B39" t="s">
        <v>59</v>
      </c>
      <c r="C39" t="s">
        <v>29</v>
      </c>
      <c r="D39" t="s">
        <v>6</v>
      </c>
    </row>
    <row r="40" spans="1:4" ht="13" customHeight="1" x14ac:dyDescent="0.15">
      <c r="A40">
        <v>37</v>
      </c>
      <c r="B40" t="s">
        <v>60</v>
      </c>
      <c r="C40" t="s">
        <v>61</v>
      </c>
    </row>
    <row r="41" spans="1:4" ht="13" customHeight="1" x14ac:dyDescent="0.15">
      <c r="A41">
        <v>38</v>
      </c>
      <c r="B41" t="s">
        <v>62</v>
      </c>
      <c r="C41" t="s">
        <v>63</v>
      </c>
      <c r="D41" t="s">
        <v>6</v>
      </c>
    </row>
    <row r="42" spans="1:4" ht="13" customHeight="1" x14ac:dyDescent="0.15">
      <c r="A42">
        <v>39</v>
      </c>
      <c r="B42" t="s">
        <v>64</v>
      </c>
      <c r="C42" t="s">
        <v>12</v>
      </c>
    </row>
    <row r="43" spans="1:4" ht="13" customHeight="1" x14ac:dyDescent="0.15">
      <c r="A43">
        <v>40</v>
      </c>
      <c r="B43" t="s">
        <v>65</v>
      </c>
      <c r="C43" t="s">
        <v>5</v>
      </c>
    </row>
    <row r="44" spans="1:4" ht="13" customHeight="1" x14ac:dyDescent="0.15">
      <c r="A44">
        <v>41</v>
      </c>
      <c r="B44" t="s">
        <v>66</v>
      </c>
      <c r="C44" t="s">
        <v>8</v>
      </c>
      <c r="D44" t="s">
        <v>6</v>
      </c>
    </row>
    <row r="45" spans="1:4" ht="13" customHeight="1" x14ac:dyDescent="0.15">
      <c r="A45">
        <v>42</v>
      </c>
      <c r="B45" t="s">
        <v>67</v>
      </c>
      <c r="C45" t="s">
        <v>58</v>
      </c>
    </row>
    <row r="46" spans="1:4" ht="13" customHeight="1" x14ac:dyDescent="0.15">
      <c r="A46">
        <v>43</v>
      </c>
      <c r="B46" t="s">
        <v>68</v>
      </c>
      <c r="C46" t="s">
        <v>69</v>
      </c>
      <c r="D46" t="s">
        <v>6</v>
      </c>
    </row>
    <row r="47" spans="1:4" ht="13" customHeight="1" x14ac:dyDescent="0.15">
      <c r="A47">
        <v>44</v>
      </c>
      <c r="B47" t="s">
        <v>70</v>
      </c>
      <c r="C47" t="s">
        <v>71</v>
      </c>
      <c r="D47" t="s">
        <v>6</v>
      </c>
    </row>
    <row r="48" spans="1:4" ht="13" customHeight="1" x14ac:dyDescent="0.15">
      <c r="A48">
        <v>45</v>
      </c>
      <c r="B48" t="s">
        <v>72</v>
      </c>
      <c r="C48" t="s">
        <v>71</v>
      </c>
      <c r="D48" t="s">
        <v>6</v>
      </c>
    </row>
    <row r="49" spans="1:4" ht="13" customHeight="1" x14ac:dyDescent="0.15">
      <c r="A49">
        <v>46</v>
      </c>
      <c r="B49" t="s">
        <v>73</v>
      </c>
      <c r="C49" t="s">
        <v>18</v>
      </c>
    </row>
    <row r="50" spans="1:4" ht="13" customHeight="1" x14ac:dyDescent="0.15">
      <c r="A50">
        <v>47</v>
      </c>
      <c r="B50" t="s">
        <v>74</v>
      </c>
      <c r="C50" t="s">
        <v>75</v>
      </c>
      <c r="D50" t="s">
        <v>6</v>
      </c>
    </row>
    <row r="51" spans="1:4" ht="13" customHeight="1" x14ac:dyDescent="0.15">
      <c r="A51">
        <v>48</v>
      </c>
      <c r="B51" t="s">
        <v>76</v>
      </c>
      <c r="C51" t="s">
        <v>77</v>
      </c>
    </row>
    <row r="52" spans="1:4" ht="13" customHeight="1" x14ac:dyDescent="0.15">
      <c r="A52">
        <v>49</v>
      </c>
      <c r="B52" t="s">
        <v>78</v>
      </c>
      <c r="C52" t="s">
        <v>20</v>
      </c>
    </row>
    <row r="53" spans="1:4" ht="13" customHeight="1" x14ac:dyDescent="0.15">
      <c r="A53">
        <v>50</v>
      </c>
      <c r="B53" t="s">
        <v>79</v>
      </c>
      <c r="C53" t="s">
        <v>8</v>
      </c>
    </row>
    <row r="54" spans="1:4" ht="13" customHeight="1" x14ac:dyDescent="0.15">
      <c r="A54">
        <v>51</v>
      </c>
      <c r="B54" t="s">
        <v>80</v>
      </c>
      <c r="C54" t="s">
        <v>14</v>
      </c>
      <c r="D54" t="s">
        <v>6</v>
      </c>
    </row>
    <row r="55" spans="1:4" ht="13" customHeight="1" x14ac:dyDescent="0.15">
      <c r="A55">
        <v>52</v>
      </c>
      <c r="B55" t="s">
        <v>81</v>
      </c>
      <c r="C55" t="s">
        <v>71</v>
      </c>
    </row>
    <row r="56" spans="1:4" ht="13" customHeight="1" x14ac:dyDescent="0.15">
      <c r="A56">
        <v>53</v>
      </c>
      <c r="B56" t="s">
        <v>82</v>
      </c>
      <c r="C56" t="s">
        <v>71</v>
      </c>
    </row>
    <row r="57" spans="1:4" ht="13" customHeight="1" x14ac:dyDescent="0.15">
      <c r="A57">
        <v>54</v>
      </c>
      <c r="B57" t="s">
        <v>83</v>
      </c>
      <c r="C57" t="s">
        <v>3</v>
      </c>
    </row>
    <row r="58" spans="1:4" ht="13" customHeight="1" x14ac:dyDescent="0.15">
      <c r="A58">
        <v>55</v>
      </c>
      <c r="B58" t="s">
        <v>84</v>
      </c>
      <c r="C58" t="s">
        <v>20</v>
      </c>
    </row>
    <row r="59" spans="1:4" ht="13" customHeight="1" x14ac:dyDescent="0.15">
      <c r="A59">
        <v>56</v>
      </c>
      <c r="B59" t="s">
        <v>85</v>
      </c>
      <c r="C59" t="s">
        <v>20</v>
      </c>
      <c r="D59" t="s">
        <v>6</v>
      </c>
    </row>
    <row r="60" spans="1:4" ht="13" customHeight="1" x14ac:dyDescent="0.15">
      <c r="A60">
        <v>57</v>
      </c>
      <c r="B60" t="s">
        <v>86</v>
      </c>
      <c r="C60" t="s">
        <v>3</v>
      </c>
      <c r="D60" t="s">
        <v>6</v>
      </c>
    </row>
    <row r="61" spans="1:4" ht="13" customHeight="1" x14ac:dyDescent="0.15">
      <c r="A61">
        <v>58</v>
      </c>
      <c r="B61" t="s">
        <v>87</v>
      </c>
      <c r="C61" t="s">
        <v>69</v>
      </c>
    </row>
    <row r="62" spans="1:4" ht="13" customHeight="1" x14ac:dyDescent="0.15">
      <c r="A62">
        <v>59</v>
      </c>
      <c r="B62" t="s">
        <v>88</v>
      </c>
      <c r="C62" t="s">
        <v>16</v>
      </c>
      <c r="D62" t="s">
        <v>6</v>
      </c>
    </row>
    <row r="63" spans="1:4" ht="13" customHeight="1" x14ac:dyDescent="0.15">
      <c r="A63">
        <v>60</v>
      </c>
      <c r="B63" t="s">
        <v>89</v>
      </c>
      <c r="C63" t="s">
        <v>39</v>
      </c>
    </row>
    <row r="64" spans="1:4" ht="13" customHeight="1" x14ac:dyDescent="0.15">
      <c r="A64">
        <v>61</v>
      </c>
      <c r="B64" t="s">
        <v>90</v>
      </c>
      <c r="C64" t="s">
        <v>63</v>
      </c>
    </row>
    <row r="65" spans="1:4" ht="13" customHeight="1" x14ac:dyDescent="0.15">
      <c r="A65">
        <v>62</v>
      </c>
      <c r="B65" t="s">
        <v>91</v>
      </c>
      <c r="C65" t="s">
        <v>29</v>
      </c>
    </row>
    <row r="66" spans="1:4" ht="13" customHeight="1" x14ac:dyDescent="0.15">
      <c r="A66">
        <v>63</v>
      </c>
      <c r="B66" t="s">
        <v>92</v>
      </c>
      <c r="C66" t="s">
        <v>93</v>
      </c>
    </row>
    <row r="67" spans="1:4" ht="13" customHeight="1" x14ac:dyDescent="0.15">
      <c r="A67">
        <v>64</v>
      </c>
      <c r="B67" t="s">
        <v>94</v>
      </c>
      <c r="C67" t="s">
        <v>14</v>
      </c>
    </row>
    <row r="68" spans="1:4" ht="13" customHeight="1" x14ac:dyDescent="0.15">
      <c r="A68">
        <v>65</v>
      </c>
      <c r="B68" t="s">
        <v>95</v>
      </c>
      <c r="C68" t="s">
        <v>96</v>
      </c>
    </row>
    <row r="69" spans="1:4" ht="13" customHeight="1" x14ac:dyDescent="0.15">
      <c r="A69">
        <v>66</v>
      </c>
      <c r="B69" t="s">
        <v>97</v>
      </c>
      <c r="C69" t="s">
        <v>31</v>
      </c>
      <c r="D69" t="s">
        <v>6</v>
      </c>
    </row>
    <row r="70" spans="1:4" ht="13" customHeight="1" x14ac:dyDescent="0.15">
      <c r="A70">
        <v>67</v>
      </c>
      <c r="B70" t="s">
        <v>98</v>
      </c>
      <c r="C70" t="s">
        <v>12</v>
      </c>
    </row>
    <row r="71" spans="1:4" ht="13" customHeight="1" x14ac:dyDescent="0.15">
      <c r="A71">
        <v>68</v>
      </c>
      <c r="B71" t="s">
        <v>99</v>
      </c>
      <c r="C71" t="s">
        <v>71</v>
      </c>
      <c r="D71" t="s">
        <v>6</v>
      </c>
    </row>
    <row r="72" spans="1:4" ht="13" customHeight="1" x14ac:dyDescent="0.15">
      <c r="A72">
        <v>69</v>
      </c>
      <c r="B72" t="s">
        <v>100</v>
      </c>
      <c r="C72" t="s">
        <v>44</v>
      </c>
    </row>
    <row r="73" spans="1:4" ht="13" customHeight="1" x14ac:dyDescent="0.15">
      <c r="A73">
        <v>70</v>
      </c>
      <c r="B73" t="s">
        <v>101</v>
      </c>
      <c r="C73" t="s">
        <v>69</v>
      </c>
    </row>
    <row r="74" spans="1:4" ht="13" customHeight="1" x14ac:dyDescent="0.15">
      <c r="A74">
        <v>71</v>
      </c>
      <c r="B74" t="s">
        <v>102</v>
      </c>
      <c r="C74" t="s">
        <v>26</v>
      </c>
      <c r="D74" t="s">
        <v>6</v>
      </c>
    </row>
    <row r="75" spans="1:4" ht="13" customHeight="1" x14ac:dyDescent="0.15">
      <c r="A75">
        <v>72</v>
      </c>
      <c r="B75" t="s">
        <v>103</v>
      </c>
      <c r="C75" t="s">
        <v>96</v>
      </c>
      <c r="D75" t="s">
        <v>6</v>
      </c>
    </row>
    <row r="76" spans="1:4" ht="13" customHeight="1" x14ac:dyDescent="0.15">
      <c r="A76">
        <v>73</v>
      </c>
      <c r="B76" t="s">
        <v>104</v>
      </c>
      <c r="C76" t="s">
        <v>16</v>
      </c>
    </row>
    <row r="77" spans="1:4" ht="13" customHeight="1" x14ac:dyDescent="0.15">
      <c r="A77">
        <v>74</v>
      </c>
      <c r="B77" t="s">
        <v>105</v>
      </c>
      <c r="C77" t="s">
        <v>96</v>
      </c>
    </row>
    <row r="78" spans="1:4" ht="13" customHeight="1" x14ac:dyDescent="0.15">
      <c r="A78">
        <v>75</v>
      </c>
      <c r="B78" t="s">
        <v>106</v>
      </c>
      <c r="C78" t="s">
        <v>41</v>
      </c>
      <c r="D78" t="s">
        <v>6</v>
      </c>
    </row>
    <row r="79" spans="1:4" ht="13" customHeight="1" x14ac:dyDescent="0.15">
      <c r="A79">
        <v>76</v>
      </c>
      <c r="B79" t="s">
        <v>107</v>
      </c>
      <c r="C79" t="s">
        <v>61</v>
      </c>
    </row>
    <row r="80" spans="1:4" ht="13" customHeight="1" x14ac:dyDescent="0.15">
      <c r="A80">
        <v>77</v>
      </c>
      <c r="B80" t="s">
        <v>108</v>
      </c>
      <c r="C80" t="s">
        <v>75</v>
      </c>
      <c r="D80" t="s">
        <v>6</v>
      </c>
    </row>
    <row r="81" spans="1:4" ht="13" customHeight="1" x14ac:dyDescent="0.15">
      <c r="A81">
        <v>78</v>
      </c>
      <c r="B81" t="s">
        <v>109</v>
      </c>
      <c r="C81" t="s">
        <v>46</v>
      </c>
    </row>
    <row r="82" spans="1:4" ht="13" customHeight="1" x14ac:dyDescent="0.15">
      <c r="A82">
        <v>79</v>
      </c>
      <c r="B82" t="s">
        <v>110</v>
      </c>
      <c r="C82" t="s">
        <v>50</v>
      </c>
      <c r="D82" t="s">
        <v>6</v>
      </c>
    </row>
    <row r="83" spans="1:4" ht="13" customHeight="1" x14ac:dyDescent="0.15">
      <c r="A83">
        <v>80</v>
      </c>
      <c r="B83" t="s">
        <v>111</v>
      </c>
      <c r="C83" t="s">
        <v>63</v>
      </c>
    </row>
    <row r="84" spans="1:4" ht="13" customHeight="1" x14ac:dyDescent="0.15">
      <c r="A84">
        <v>81</v>
      </c>
      <c r="B84" t="s">
        <v>112</v>
      </c>
      <c r="C84" t="s">
        <v>93</v>
      </c>
      <c r="D84" t="s">
        <v>6</v>
      </c>
    </row>
    <row r="85" spans="1:4" ht="13" customHeight="1" x14ac:dyDescent="0.15">
      <c r="A85">
        <v>82</v>
      </c>
      <c r="B85" t="s">
        <v>113</v>
      </c>
      <c r="C85" t="s">
        <v>114</v>
      </c>
    </row>
    <row r="86" spans="1:4" ht="13" customHeight="1" x14ac:dyDescent="0.15">
      <c r="A86">
        <v>83</v>
      </c>
      <c r="B86" t="s">
        <v>115</v>
      </c>
      <c r="C86" t="s">
        <v>46</v>
      </c>
      <c r="D86" t="s">
        <v>6</v>
      </c>
    </row>
    <row r="87" spans="1:4" ht="13" customHeight="1" x14ac:dyDescent="0.15">
      <c r="A87">
        <v>84</v>
      </c>
      <c r="B87" t="s">
        <v>116</v>
      </c>
      <c r="C87" t="s">
        <v>46</v>
      </c>
    </row>
    <row r="88" spans="1:4" ht="13" customHeight="1" x14ac:dyDescent="0.15">
      <c r="A88">
        <v>85</v>
      </c>
      <c r="B88" t="s">
        <v>117</v>
      </c>
      <c r="C88" t="s">
        <v>22</v>
      </c>
    </row>
    <row r="89" spans="1:4" ht="13" customHeight="1" x14ac:dyDescent="0.15">
      <c r="A89">
        <v>86</v>
      </c>
      <c r="B89" t="s">
        <v>118</v>
      </c>
      <c r="C89" t="s">
        <v>18</v>
      </c>
    </row>
    <row r="90" spans="1:4" ht="13" customHeight="1" x14ac:dyDescent="0.15">
      <c r="A90">
        <v>87</v>
      </c>
      <c r="B90" t="s">
        <v>119</v>
      </c>
      <c r="C90" t="s">
        <v>71</v>
      </c>
    </row>
    <row r="91" spans="1:4" ht="13" customHeight="1" x14ac:dyDescent="0.15">
      <c r="A91">
        <v>88</v>
      </c>
      <c r="B91" t="s">
        <v>120</v>
      </c>
      <c r="C91" s="3" t="s">
        <v>69</v>
      </c>
    </row>
    <row r="92" spans="1:4" ht="13" customHeight="1" x14ac:dyDescent="0.15">
      <c r="A92">
        <v>89</v>
      </c>
      <c r="B92" t="s">
        <v>121</v>
      </c>
      <c r="C92" t="s">
        <v>77</v>
      </c>
      <c r="D92" t="s">
        <v>6</v>
      </c>
    </row>
    <row r="93" spans="1:4" ht="13" customHeight="1" x14ac:dyDescent="0.15">
      <c r="A93">
        <v>90</v>
      </c>
      <c r="B93" t="s">
        <v>122</v>
      </c>
      <c r="C93" t="s">
        <v>5</v>
      </c>
    </row>
    <row r="94" spans="1:4" ht="13" customHeight="1" x14ac:dyDescent="0.15">
      <c r="A94">
        <v>91</v>
      </c>
      <c r="B94" t="s">
        <v>123</v>
      </c>
      <c r="C94" t="s">
        <v>10</v>
      </c>
    </row>
    <row r="95" spans="1:4" ht="13" customHeight="1" x14ac:dyDescent="0.15">
      <c r="A95">
        <v>92</v>
      </c>
      <c r="B95" t="s">
        <v>124</v>
      </c>
      <c r="C95" t="s">
        <v>75</v>
      </c>
    </row>
    <row r="96" spans="1:4" ht="13" customHeight="1" x14ac:dyDescent="0.15">
      <c r="A96">
        <v>93</v>
      </c>
      <c r="B96" t="s">
        <v>125</v>
      </c>
      <c r="C96" t="s">
        <v>22</v>
      </c>
    </row>
    <row r="97" spans="1:4" ht="13" customHeight="1" x14ac:dyDescent="0.15">
      <c r="A97">
        <v>94</v>
      </c>
      <c r="B97" t="s">
        <v>126</v>
      </c>
      <c r="C97" t="s">
        <v>75</v>
      </c>
    </row>
    <row r="98" spans="1:4" ht="13" customHeight="1" x14ac:dyDescent="0.15">
      <c r="A98">
        <v>95</v>
      </c>
      <c r="B98" t="s">
        <v>127</v>
      </c>
      <c r="C98" t="s">
        <v>58</v>
      </c>
    </row>
    <row r="99" spans="1:4" ht="13" customHeight="1" x14ac:dyDescent="0.15">
      <c r="A99">
        <v>96</v>
      </c>
      <c r="B99" t="s">
        <v>128</v>
      </c>
      <c r="C99" t="s">
        <v>41</v>
      </c>
    </row>
    <row r="100" spans="1:4" ht="13" customHeight="1" x14ac:dyDescent="0.15">
      <c r="A100">
        <v>97</v>
      </c>
      <c r="B100" t="s">
        <v>129</v>
      </c>
      <c r="C100" t="s">
        <v>96</v>
      </c>
    </row>
    <row r="101" spans="1:4" ht="13" customHeight="1" x14ac:dyDescent="0.15">
      <c r="A101">
        <v>98</v>
      </c>
      <c r="B101" t="s">
        <v>130</v>
      </c>
      <c r="C101" t="s">
        <v>96</v>
      </c>
      <c r="D101" t="s">
        <v>6</v>
      </c>
    </row>
    <row r="102" spans="1:4" ht="13" customHeight="1" x14ac:dyDescent="0.15">
      <c r="A102">
        <v>99</v>
      </c>
      <c r="B102" t="s">
        <v>131</v>
      </c>
      <c r="C102" t="s">
        <v>114</v>
      </c>
    </row>
    <row r="103" spans="1:4" ht="13" customHeight="1" x14ac:dyDescent="0.15">
      <c r="A103">
        <v>100</v>
      </c>
      <c r="B103" t="s">
        <v>132</v>
      </c>
      <c r="C103" t="s">
        <v>26</v>
      </c>
      <c r="D103" t="s">
        <v>6</v>
      </c>
    </row>
    <row r="107" spans="1:4" ht="13" customHeight="1" x14ac:dyDescent="0.15">
      <c r="A107" s="1" t="s">
        <v>133</v>
      </c>
    </row>
    <row r="109" spans="1:4" ht="13" customHeight="1" x14ac:dyDescent="0.15">
      <c r="A109" s="5" t="s">
        <v>1059</v>
      </c>
      <c r="B109" s="4"/>
      <c r="C109" s="4"/>
      <c r="D109" s="4"/>
    </row>
    <row r="110" spans="1:4" ht="13" customHeight="1" x14ac:dyDescent="0.15">
      <c r="A110" s="4" t="s">
        <v>134</v>
      </c>
      <c r="B110" s="4" t="s">
        <v>135</v>
      </c>
      <c r="C110" s="4" t="s">
        <v>3</v>
      </c>
      <c r="D110" s="4"/>
    </row>
    <row r="111" spans="1:4" ht="13" customHeight="1" x14ac:dyDescent="0.15">
      <c r="A111" s="4" t="s">
        <v>336</v>
      </c>
      <c r="B111" s="4" t="s">
        <v>337</v>
      </c>
      <c r="C111" s="4" t="s">
        <v>44</v>
      </c>
      <c r="D111" s="4"/>
    </row>
    <row r="112" spans="1:4" ht="13" customHeight="1" x14ac:dyDescent="0.15">
      <c r="A112" s="4" t="s">
        <v>136</v>
      </c>
      <c r="B112" s="4" t="s">
        <v>137</v>
      </c>
      <c r="C112" s="4" t="s">
        <v>10</v>
      </c>
      <c r="D112" s="4"/>
    </row>
    <row r="113" spans="1:4" ht="13" customHeight="1" x14ac:dyDescent="0.15">
      <c r="A113" s="4" t="s">
        <v>138</v>
      </c>
      <c r="B113" s="4" t="s">
        <v>139</v>
      </c>
      <c r="C113" s="4" t="s">
        <v>24</v>
      </c>
      <c r="D113" s="4"/>
    </row>
    <row r="114" spans="1:4" ht="13" customHeight="1" x14ac:dyDescent="0.15">
      <c r="A114" s="4" t="s">
        <v>338</v>
      </c>
      <c r="B114" s="4" t="s">
        <v>339</v>
      </c>
      <c r="C114" s="4" t="s">
        <v>5</v>
      </c>
      <c r="D114" s="4"/>
    </row>
    <row r="115" spans="1:4" ht="13" customHeight="1" x14ac:dyDescent="0.15">
      <c r="A115" s="4" t="s">
        <v>340</v>
      </c>
      <c r="B115" s="4" t="s">
        <v>341</v>
      </c>
      <c r="C115" s="4" t="s">
        <v>75</v>
      </c>
      <c r="D115" s="4"/>
    </row>
    <row r="116" spans="1:4" ht="13" customHeight="1" x14ac:dyDescent="0.15">
      <c r="A116" s="4" t="s">
        <v>140</v>
      </c>
      <c r="B116" s="4" t="s">
        <v>141</v>
      </c>
      <c r="C116" s="4" t="s">
        <v>35</v>
      </c>
      <c r="D116" s="4"/>
    </row>
    <row r="117" spans="1:4" ht="13" customHeight="1" x14ac:dyDescent="0.15">
      <c r="A117" s="4" t="s">
        <v>342</v>
      </c>
      <c r="B117" s="4" t="s">
        <v>343</v>
      </c>
      <c r="C117" s="4" t="s">
        <v>14</v>
      </c>
      <c r="D117" s="4"/>
    </row>
    <row r="118" spans="1:4" ht="13" customHeight="1" x14ac:dyDescent="0.15">
      <c r="A118" s="4" t="s">
        <v>142</v>
      </c>
      <c r="B118" s="4" t="s">
        <v>143</v>
      </c>
      <c r="C118" s="4" t="s">
        <v>46</v>
      </c>
      <c r="D118" s="4"/>
    </row>
    <row r="119" spans="1:4" ht="13" customHeight="1" x14ac:dyDescent="0.15">
      <c r="A119" s="4" t="s">
        <v>144</v>
      </c>
      <c r="B119" s="4" t="s">
        <v>145</v>
      </c>
      <c r="C119" s="4" t="s">
        <v>44</v>
      </c>
      <c r="D119" s="4"/>
    </row>
    <row r="120" spans="1:4" ht="13" customHeight="1" x14ac:dyDescent="0.15">
      <c r="A120" s="4" t="s">
        <v>146</v>
      </c>
      <c r="B120" s="4" t="s">
        <v>147</v>
      </c>
      <c r="C120" s="4" t="s">
        <v>46</v>
      </c>
      <c r="D120" s="4"/>
    </row>
    <row r="121" spans="1:4" ht="13" customHeight="1" x14ac:dyDescent="0.15">
      <c r="A121" s="4" t="s">
        <v>148</v>
      </c>
      <c r="B121" s="4" t="s">
        <v>149</v>
      </c>
      <c r="C121" s="4" t="s">
        <v>69</v>
      </c>
      <c r="D121" s="4"/>
    </row>
    <row r="122" spans="1:4" ht="13" customHeight="1" x14ac:dyDescent="0.15">
      <c r="A122" s="4" t="s">
        <v>150</v>
      </c>
      <c r="B122" s="4" t="s">
        <v>151</v>
      </c>
      <c r="C122" s="4" t="s">
        <v>96</v>
      </c>
      <c r="D122" s="4"/>
    </row>
    <row r="123" spans="1:4" ht="13" customHeight="1" x14ac:dyDescent="0.15">
      <c r="A123" s="4" t="s">
        <v>344</v>
      </c>
      <c r="B123" s="4" t="s">
        <v>345</v>
      </c>
      <c r="C123" s="4" t="s">
        <v>71</v>
      </c>
      <c r="D123" s="4"/>
    </row>
    <row r="124" spans="1:4" ht="13" customHeight="1" x14ac:dyDescent="0.15">
      <c r="A124" s="4" t="s">
        <v>152</v>
      </c>
      <c r="B124" s="4" t="s">
        <v>153</v>
      </c>
      <c r="C124" s="4" t="s">
        <v>10</v>
      </c>
      <c r="D124" s="4"/>
    </row>
    <row r="125" spans="1:4" ht="13" customHeight="1" x14ac:dyDescent="0.15">
      <c r="A125" s="4" t="s">
        <v>154</v>
      </c>
      <c r="B125" s="4" t="s">
        <v>155</v>
      </c>
      <c r="C125" s="4" t="s">
        <v>63</v>
      </c>
      <c r="D125" s="4"/>
    </row>
    <row r="126" spans="1:4" ht="13" customHeight="1" x14ac:dyDescent="0.15">
      <c r="A126" s="4" t="s">
        <v>346</v>
      </c>
      <c r="B126" s="4" t="s">
        <v>347</v>
      </c>
      <c r="C126" s="4" t="s">
        <v>5</v>
      </c>
      <c r="D126" s="4"/>
    </row>
    <row r="127" spans="1:4" ht="13" customHeight="1" x14ac:dyDescent="0.15">
      <c r="A127" s="4" t="s">
        <v>348</v>
      </c>
      <c r="B127" s="4" t="s">
        <v>349</v>
      </c>
      <c r="C127" s="4" t="s">
        <v>14</v>
      </c>
      <c r="D127" s="4"/>
    </row>
    <row r="128" spans="1:4" ht="13" customHeight="1" x14ac:dyDescent="0.15">
      <c r="A128" s="4" t="s">
        <v>156</v>
      </c>
      <c r="B128" s="4" t="s">
        <v>157</v>
      </c>
      <c r="C128" s="4" t="s">
        <v>114</v>
      </c>
      <c r="D128" s="4"/>
    </row>
    <row r="129" spans="1:4" ht="13" customHeight="1" x14ac:dyDescent="0.15">
      <c r="A129" s="4" t="s">
        <v>158</v>
      </c>
      <c r="B129" s="4" t="s">
        <v>159</v>
      </c>
      <c r="C129" s="4" t="s">
        <v>20</v>
      </c>
      <c r="D129" s="4"/>
    </row>
    <row r="130" spans="1:4" ht="13" customHeight="1" x14ac:dyDescent="0.15">
      <c r="A130" s="4" t="s">
        <v>350</v>
      </c>
      <c r="B130" s="4" t="s">
        <v>351</v>
      </c>
      <c r="C130" s="4" t="s">
        <v>24</v>
      </c>
      <c r="D130" s="4"/>
    </row>
    <row r="131" spans="1:4" ht="13" customHeight="1" x14ac:dyDescent="0.15">
      <c r="A131" s="4" t="s">
        <v>352</v>
      </c>
      <c r="B131" s="4" t="s">
        <v>353</v>
      </c>
      <c r="C131" s="4" t="s">
        <v>18</v>
      </c>
      <c r="D131" s="4"/>
    </row>
    <row r="132" spans="1:4" ht="13" customHeight="1" x14ac:dyDescent="0.15">
      <c r="A132" s="4" t="s">
        <v>160</v>
      </c>
      <c r="B132" s="4" t="s">
        <v>161</v>
      </c>
      <c r="C132" s="4" t="s">
        <v>18</v>
      </c>
      <c r="D132" s="4"/>
    </row>
    <row r="133" spans="1:4" ht="13" customHeight="1" x14ac:dyDescent="0.15">
      <c r="A133" s="4" t="s">
        <v>354</v>
      </c>
      <c r="B133" s="4" t="s">
        <v>355</v>
      </c>
      <c r="C133" s="4" t="s">
        <v>31</v>
      </c>
      <c r="D133" s="4"/>
    </row>
    <row r="134" spans="1:4" ht="13" customHeight="1" x14ac:dyDescent="0.15">
      <c r="A134" s="4" t="s">
        <v>356</v>
      </c>
      <c r="B134" s="4" t="s">
        <v>357</v>
      </c>
      <c r="C134" s="4" t="s">
        <v>12</v>
      </c>
      <c r="D134" s="4"/>
    </row>
    <row r="135" spans="1:4" ht="13" customHeight="1" x14ac:dyDescent="0.15">
      <c r="A135" s="4" t="s">
        <v>162</v>
      </c>
      <c r="B135" s="4" t="s">
        <v>163</v>
      </c>
      <c r="C135" s="4" t="s">
        <v>22</v>
      </c>
      <c r="D135" s="4"/>
    </row>
    <row r="136" spans="1:4" ht="13" customHeight="1" x14ac:dyDescent="0.15">
      <c r="A136" s="4" t="s">
        <v>358</v>
      </c>
      <c r="B136" s="4" t="s">
        <v>359</v>
      </c>
      <c r="C136" s="4" t="s">
        <v>16</v>
      </c>
      <c r="D136" s="4"/>
    </row>
    <row r="137" spans="1:4" ht="13" customHeight="1" x14ac:dyDescent="0.15">
      <c r="A137" s="4" t="s">
        <v>164</v>
      </c>
      <c r="B137" s="4" t="s">
        <v>165</v>
      </c>
      <c r="C137" s="4" t="s">
        <v>29</v>
      </c>
      <c r="D137" s="4"/>
    </row>
    <row r="138" spans="1:4" ht="13" customHeight="1" x14ac:dyDescent="0.15">
      <c r="A138" s="4" t="s">
        <v>360</v>
      </c>
      <c r="B138" s="4" t="s">
        <v>361</v>
      </c>
      <c r="C138" s="4" t="s">
        <v>58</v>
      </c>
      <c r="D138" s="4"/>
    </row>
    <row r="139" spans="1:4" ht="13" customHeight="1" x14ac:dyDescent="0.15">
      <c r="A139" s="4" t="s">
        <v>166</v>
      </c>
      <c r="B139" s="4" t="s">
        <v>167</v>
      </c>
      <c r="C139" s="4" t="s">
        <v>22</v>
      </c>
      <c r="D139" s="4"/>
    </row>
    <row r="140" spans="1:4" ht="13" customHeight="1" x14ac:dyDescent="0.15">
      <c r="A140" s="4" t="s">
        <v>168</v>
      </c>
      <c r="B140" s="4" t="s">
        <v>169</v>
      </c>
      <c r="C140" s="4" t="s">
        <v>93</v>
      </c>
      <c r="D140" s="4"/>
    </row>
    <row r="141" spans="1:4" ht="13" customHeight="1" x14ac:dyDescent="0.15">
      <c r="A141" s="4" t="s">
        <v>362</v>
      </c>
      <c r="B141" s="4" t="s">
        <v>363</v>
      </c>
      <c r="C141" s="4" t="s">
        <v>26</v>
      </c>
      <c r="D141" s="4"/>
    </row>
    <row r="142" spans="1:4" ht="13" customHeight="1" x14ac:dyDescent="0.15">
      <c r="A142" s="4" t="s">
        <v>364</v>
      </c>
      <c r="B142" s="4" t="s">
        <v>365</v>
      </c>
      <c r="C142" s="4" t="s">
        <v>10</v>
      </c>
      <c r="D142" s="4"/>
    </row>
    <row r="143" spans="1:4" ht="13" customHeight="1" x14ac:dyDescent="0.15">
      <c r="A143" s="4" t="s">
        <v>170</v>
      </c>
      <c r="B143" s="4" t="s">
        <v>171</v>
      </c>
      <c r="C143" s="4" t="s">
        <v>31</v>
      </c>
      <c r="D143" s="4"/>
    </row>
    <row r="144" spans="1:4" ht="13" customHeight="1" x14ac:dyDescent="0.15">
      <c r="A144" s="4" t="s">
        <v>172</v>
      </c>
      <c r="B144" s="4" t="s">
        <v>173</v>
      </c>
      <c r="C144" s="4" t="s">
        <v>50</v>
      </c>
      <c r="D144" s="4"/>
    </row>
    <row r="145" spans="1:4" ht="13" customHeight="1" x14ac:dyDescent="0.15">
      <c r="A145" s="4" t="s">
        <v>366</v>
      </c>
      <c r="B145" s="4" t="s">
        <v>367</v>
      </c>
      <c r="C145" s="4" t="s">
        <v>71</v>
      </c>
      <c r="D145" s="4"/>
    </row>
    <row r="146" spans="1:4" ht="13" customHeight="1" x14ac:dyDescent="0.15">
      <c r="A146" s="4" t="s">
        <v>174</v>
      </c>
      <c r="B146" s="4" t="s">
        <v>175</v>
      </c>
      <c r="C146" s="4" t="s">
        <v>39</v>
      </c>
      <c r="D146" s="4"/>
    </row>
    <row r="147" spans="1:4" ht="13" customHeight="1" x14ac:dyDescent="0.15">
      <c r="A147" s="4" t="s">
        <v>368</v>
      </c>
      <c r="B147" s="4" t="s">
        <v>369</v>
      </c>
      <c r="C147" s="4" t="s">
        <v>35</v>
      </c>
      <c r="D147" s="4"/>
    </row>
    <row r="148" spans="1:4" ht="13" customHeight="1" x14ac:dyDescent="0.15">
      <c r="A148" s="4" t="s">
        <v>176</v>
      </c>
      <c r="B148" s="4" t="s">
        <v>177</v>
      </c>
      <c r="C148" s="4" t="s">
        <v>63</v>
      </c>
      <c r="D148" s="4"/>
    </row>
    <row r="149" spans="1:4" ht="13" customHeight="1" x14ac:dyDescent="0.15">
      <c r="A149" s="4" t="s">
        <v>370</v>
      </c>
      <c r="B149" s="4" t="s">
        <v>371</v>
      </c>
      <c r="C149" s="4" t="s">
        <v>75</v>
      </c>
      <c r="D149" s="4"/>
    </row>
    <row r="150" spans="1:4" ht="13" customHeight="1" x14ac:dyDescent="0.15">
      <c r="A150" s="4" t="s">
        <v>372</v>
      </c>
      <c r="B150" s="4" t="s">
        <v>373</v>
      </c>
      <c r="C150" s="4" t="s">
        <v>35</v>
      </c>
      <c r="D150" s="4"/>
    </row>
    <row r="151" spans="1:4" ht="13" customHeight="1" x14ac:dyDescent="0.15">
      <c r="A151" s="4" t="s">
        <v>178</v>
      </c>
      <c r="B151" s="4" t="s">
        <v>179</v>
      </c>
      <c r="C151" s="4" t="s">
        <v>5</v>
      </c>
      <c r="D151" s="4"/>
    </row>
    <row r="152" spans="1:4" ht="13" customHeight="1" x14ac:dyDescent="0.15">
      <c r="A152" s="4" t="s">
        <v>374</v>
      </c>
      <c r="B152" s="4" t="s">
        <v>375</v>
      </c>
      <c r="C152" s="4" t="s">
        <v>3</v>
      </c>
      <c r="D152" s="4"/>
    </row>
    <row r="153" spans="1:4" ht="13" customHeight="1" x14ac:dyDescent="0.15">
      <c r="A153" s="4" t="s">
        <v>180</v>
      </c>
      <c r="B153" s="4" t="s">
        <v>181</v>
      </c>
      <c r="C153" s="4" t="s">
        <v>93</v>
      </c>
      <c r="D153" s="4"/>
    </row>
    <row r="154" spans="1:4" ht="13" customHeight="1" x14ac:dyDescent="0.15">
      <c r="A154" s="4" t="s">
        <v>182</v>
      </c>
      <c r="B154" s="4" t="s">
        <v>183</v>
      </c>
      <c r="C154" s="4" t="s">
        <v>61</v>
      </c>
      <c r="D154" s="4"/>
    </row>
    <row r="155" spans="1:4" ht="13" customHeight="1" x14ac:dyDescent="0.15">
      <c r="A155" s="4" t="s">
        <v>184</v>
      </c>
      <c r="B155" s="4" t="s">
        <v>185</v>
      </c>
      <c r="C155" s="4" t="s">
        <v>20</v>
      </c>
      <c r="D155" s="4"/>
    </row>
    <row r="156" spans="1:4" ht="13" customHeight="1" x14ac:dyDescent="0.15">
      <c r="A156" s="4" t="s">
        <v>186</v>
      </c>
      <c r="B156" s="4" t="s">
        <v>187</v>
      </c>
      <c r="C156" s="4" t="s">
        <v>96</v>
      </c>
      <c r="D156" s="4"/>
    </row>
    <row r="157" spans="1:4" ht="13" customHeight="1" x14ac:dyDescent="0.15">
      <c r="A157" s="4" t="s">
        <v>188</v>
      </c>
      <c r="B157" s="4" t="s">
        <v>189</v>
      </c>
      <c r="C157" s="4" t="s">
        <v>29</v>
      </c>
      <c r="D157" s="4"/>
    </row>
    <row r="158" spans="1:4" ht="13" customHeight="1" x14ac:dyDescent="0.15">
      <c r="A158" s="4" t="s">
        <v>190</v>
      </c>
      <c r="B158" s="4" t="s">
        <v>191</v>
      </c>
      <c r="C158" s="4" t="s">
        <v>8</v>
      </c>
      <c r="D158" s="4"/>
    </row>
    <row r="159" spans="1:4" ht="13" customHeight="1" x14ac:dyDescent="0.15">
      <c r="A159" s="4" t="s">
        <v>192</v>
      </c>
      <c r="B159" s="4" t="s">
        <v>193</v>
      </c>
      <c r="C159" s="4" t="s">
        <v>96</v>
      </c>
      <c r="D159" s="4"/>
    </row>
    <row r="160" spans="1:4" ht="13" customHeight="1" x14ac:dyDescent="0.15">
      <c r="A160" s="4" t="s">
        <v>194</v>
      </c>
      <c r="B160" s="4" t="s">
        <v>195</v>
      </c>
      <c r="C160" s="4" t="s">
        <v>61</v>
      </c>
      <c r="D160" s="4"/>
    </row>
    <row r="161" spans="1:4" ht="13" customHeight="1" x14ac:dyDescent="0.15">
      <c r="A161" s="4" t="s">
        <v>376</v>
      </c>
      <c r="B161" s="4" t="s">
        <v>377</v>
      </c>
      <c r="C161" s="4" t="s">
        <v>31</v>
      </c>
      <c r="D161" s="4"/>
    </row>
    <row r="162" spans="1:4" ht="13" customHeight="1" x14ac:dyDescent="0.15">
      <c r="A162" s="4" t="s">
        <v>196</v>
      </c>
      <c r="B162" s="4" t="s">
        <v>197</v>
      </c>
      <c r="C162" s="4" t="s">
        <v>18</v>
      </c>
      <c r="D162" s="4"/>
    </row>
    <row r="163" spans="1:4" ht="13" customHeight="1" x14ac:dyDescent="0.15">
      <c r="A163" s="4" t="s">
        <v>198</v>
      </c>
      <c r="B163" s="4" t="s">
        <v>199</v>
      </c>
      <c r="C163" s="4" t="s">
        <v>3</v>
      </c>
      <c r="D163" s="4"/>
    </row>
    <row r="164" spans="1:4" ht="13" customHeight="1" x14ac:dyDescent="0.15">
      <c r="A164" s="4" t="s">
        <v>200</v>
      </c>
      <c r="B164" s="4" t="s">
        <v>201</v>
      </c>
      <c r="C164" s="4" t="s">
        <v>20</v>
      </c>
      <c r="D164" s="4"/>
    </row>
    <row r="165" spans="1:4" ht="13" customHeight="1" x14ac:dyDescent="0.15">
      <c r="A165" s="4" t="s">
        <v>202</v>
      </c>
      <c r="B165" s="4" t="s">
        <v>203</v>
      </c>
      <c r="C165" s="4" t="s">
        <v>46</v>
      </c>
      <c r="D165" s="4"/>
    </row>
    <row r="166" spans="1:4" ht="13" customHeight="1" x14ac:dyDescent="0.15">
      <c r="A166" s="4" t="s">
        <v>378</v>
      </c>
      <c r="B166" s="4" t="s">
        <v>379</v>
      </c>
      <c r="C166" s="4" t="s">
        <v>114</v>
      </c>
      <c r="D166" s="4"/>
    </row>
    <row r="167" spans="1:4" ht="13" customHeight="1" x14ac:dyDescent="0.15">
      <c r="A167" s="4" t="s">
        <v>380</v>
      </c>
      <c r="B167" s="4" t="s">
        <v>381</v>
      </c>
      <c r="C167" s="4" t="s">
        <v>77</v>
      </c>
      <c r="D167" s="4"/>
    </row>
    <row r="168" spans="1:4" ht="13" customHeight="1" x14ac:dyDescent="0.15">
      <c r="A168" s="4" t="s">
        <v>204</v>
      </c>
      <c r="B168" s="4" t="s">
        <v>205</v>
      </c>
      <c r="C168" s="4" t="s">
        <v>63</v>
      </c>
      <c r="D168" s="4"/>
    </row>
    <row r="169" spans="1:4" ht="13" customHeight="1" x14ac:dyDescent="0.15">
      <c r="A169" s="4" t="s">
        <v>382</v>
      </c>
      <c r="B169" s="4" t="s">
        <v>383</v>
      </c>
      <c r="C169" s="4" t="s">
        <v>93</v>
      </c>
      <c r="D169" s="4"/>
    </row>
    <row r="170" spans="1:4" ht="13" customHeight="1" x14ac:dyDescent="0.15">
      <c r="A170" s="4" t="s">
        <v>206</v>
      </c>
      <c r="B170" s="4" t="s">
        <v>207</v>
      </c>
      <c r="C170" s="4" t="s">
        <v>41</v>
      </c>
      <c r="D170" s="4"/>
    </row>
    <row r="171" spans="1:4" ht="13" customHeight="1" x14ac:dyDescent="0.15">
      <c r="A171" s="4" t="s">
        <v>384</v>
      </c>
      <c r="B171" s="4" t="s">
        <v>385</v>
      </c>
      <c r="C171" s="4" t="s">
        <v>18</v>
      </c>
      <c r="D171" s="4"/>
    </row>
    <row r="172" spans="1:4" ht="13" customHeight="1" x14ac:dyDescent="0.15">
      <c r="A172" s="4" t="s">
        <v>208</v>
      </c>
      <c r="B172" s="4" t="s">
        <v>209</v>
      </c>
      <c r="C172" s="4" t="s">
        <v>41</v>
      </c>
      <c r="D172" s="4"/>
    </row>
    <row r="173" spans="1:4" ht="13" customHeight="1" x14ac:dyDescent="0.15">
      <c r="A173" s="4" t="s">
        <v>210</v>
      </c>
      <c r="B173" s="4" t="s">
        <v>211</v>
      </c>
      <c r="C173" s="4" t="s">
        <v>75</v>
      </c>
      <c r="D173" s="4"/>
    </row>
    <row r="174" spans="1:4" ht="13" customHeight="1" x14ac:dyDescent="0.15">
      <c r="A174" s="4" t="s">
        <v>212</v>
      </c>
      <c r="B174" s="4" t="s">
        <v>213</v>
      </c>
      <c r="C174" s="4" t="s">
        <v>69</v>
      </c>
      <c r="D174" s="4"/>
    </row>
    <row r="175" spans="1:4" ht="13" customHeight="1" x14ac:dyDescent="0.15">
      <c r="A175" s="4" t="s">
        <v>214</v>
      </c>
      <c r="B175" s="4" t="s">
        <v>215</v>
      </c>
      <c r="C175" s="4" t="s">
        <v>26</v>
      </c>
      <c r="D175" s="4"/>
    </row>
    <row r="176" spans="1:4" ht="13" customHeight="1" x14ac:dyDescent="0.15">
      <c r="A176" s="4" t="s">
        <v>216</v>
      </c>
      <c r="B176" s="4" t="s">
        <v>217</v>
      </c>
      <c r="C176" s="4" t="s">
        <v>18</v>
      </c>
      <c r="D176" s="4"/>
    </row>
    <row r="177" spans="1:4" ht="13" customHeight="1" x14ac:dyDescent="0.15">
      <c r="A177" s="4" t="s">
        <v>218</v>
      </c>
      <c r="B177" s="4" t="s">
        <v>219</v>
      </c>
      <c r="C177" s="4" t="s">
        <v>10</v>
      </c>
      <c r="D177" s="4"/>
    </row>
    <row r="178" spans="1:4" ht="13" customHeight="1" x14ac:dyDescent="0.15">
      <c r="A178" s="4" t="s">
        <v>220</v>
      </c>
      <c r="B178" s="4" t="s">
        <v>221</v>
      </c>
      <c r="C178" s="4" t="s">
        <v>14</v>
      </c>
      <c r="D178" s="4"/>
    </row>
    <row r="179" spans="1:4" ht="13" customHeight="1" x14ac:dyDescent="0.15">
      <c r="A179" s="4" t="s">
        <v>386</v>
      </c>
      <c r="B179" s="4" t="s">
        <v>387</v>
      </c>
      <c r="C179" s="4" t="s">
        <v>16</v>
      </c>
      <c r="D179" s="4"/>
    </row>
    <row r="180" spans="1:4" ht="13" customHeight="1" x14ac:dyDescent="0.15">
      <c r="A180" s="4" t="s">
        <v>222</v>
      </c>
      <c r="B180" s="4" t="s">
        <v>223</v>
      </c>
      <c r="C180" s="4" t="s">
        <v>39</v>
      </c>
      <c r="D180" s="4"/>
    </row>
    <row r="181" spans="1:4" ht="13" customHeight="1" x14ac:dyDescent="0.15">
      <c r="A181" s="4" t="s">
        <v>224</v>
      </c>
      <c r="B181" s="4" t="s">
        <v>225</v>
      </c>
      <c r="C181" s="4" t="s">
        <v>24</v>
      </c>
      <c r="D181" s="4"/>
    </row>
    <row r="182" spans="1:4" ht="13" customHeight="1" x14ac:dyDescent="0.15">
      <c r="A182" s="4" t="s">
        <v>388</v>
      </c>
      <c r="B182" s="4" t="s">
        <v>389</v>
      </c>
      <c r="C182" s="4" t="s">
        <v>41</v>
      </c>
      <c r="D182" s="4"/>
    </row>
    <row r="183" spans="1:4" ht="13" customHeight="1" x14ac:dyDescent="0.15">
      <c r="A183" s="4" t="s">
        <v>226</v>
      </c>
      <c r="B183" s="4" t="s">
        <v>227</v>
      </c>
      <c r="C183" s="4" t="s">
        <v>75</v>
      </c>
      <c r="D183" s="4"/>
    </row>
    <row r="184" spans="1:4" ht="13" customHeight="1" x14ac:dyDescent="0.15">
      <c r="A184" s="4" t="s">
        <v>228</v>
      </c>
      <c r="B184" s="4" t="s">
        <v>229</v>
      </c>
      <c r="C184" s="4" t="s">
        <v>63</v>
      </c>
      <c r="D184" s="4"/>
    </row>
    <row r="185" spans="1:4" ht="13" customHeight="1" x14ac:dyDescent="0.15">
      <c r="A185" s="4" t="s">
        <v>390</v>
      </c>
      <c r="B185" s="4" t="s">
        <v>391</v>
      </c>
      <c r="C185" s="4" t="s">
        <v>8</v>
      </c>
      <c r="D185" s="4"/>
    </row>
    <row r="186" spans="1:4" ht="13" customHeight="1" x14ac:dyDescent="0.15">
      <c r="A186" s="4" t="s">
        <v>392</v>
      </c>
      <c r="B186" s="4" t="s">
        <v>393</v>
      </c>
      <c r="C186" s="4" t="s">
        <v>50</v>
      </c>
      <c r="D186" s="4"/>
    </row>
    <row r="187" spans="1:4" ht="13" customHeight="1" x14ac:dyDescent="0.15">
      <c r="A187" s="4" t="s">
        <v>230</v>
      </c>
      <c r="B187" s="4" t="s">
        <v>231</v>
      </c>
      <c r="C187" s="4" t="s">
        <v>77</v>
      </c>
      <c r="D187" s="4"/>
    </row>
    <row r="188" spans="1:4" ht="13" customHeight="1" x14ac:dyDescent="0.15">
      <c r="A188" s="4" t="s">
        <v>394</v>
      </c>
      <c r="B188" s="4" t="s">
        <v>11</v>
      </c>
      <c r="C188" s="4" t="s">
        <v>5</v>
      </c>
      <c r="D188" s="4"/>
    </row>
    <row r="189" spans="1:4" ht="13" customHeight="1" x14ac:dyDescent="0.15">
      <c r="A189" s="4" t="s">
        <v>232</v>
      </c>
      <c r="B189" s="4" t="s">
        <v>233</v>
      </c>
      <c r="C189" s="4" t="s">
        <v>41</v>
      </c>
      <c r="D189" s="4"/>
    </row>
    <row r="190" spans="1:4" ht="13" customHeight="1" x14ac:dyDescent="0.15">
      <c r="A190" s="4" t="s">
        <v>234</v>
      </c>
      <c r="B190" s="4" t="s">
        <v>235</v>
      </c>
      <c r="C190" s="4" t="s">
        <v>29</v>
      </c>
      <c r="D190" s="4"/>
    </row>
    <row r="191" spans="1:4" ht="13" customHeight="1" x14ac:dyDescent="0.15">
      <c r="A191" s="4" t="s">
        <v>395</v>
      </c>
      <c r="B191" s="4" t="s">
        <v>396</v>
      </c>
      <c r="C191" s="4" t="s">
        <v>96</v>
      </c>
      <c r="D191" s="4"/>
    </row>
    <row r="192" spans="1:4" ht="13" customHeight="1" x14ac:dyDescent="0.15">
      <c r="A192" s="4" t="s">
        <v>236</v>
      </c>
      <c r="B192" s="4" t="s">
        <v>237</v>
      </c>
      <c r="C192" s="4" t="s">
        <v>3</v>
      </c>
      <c r="D192" s="4"/>
    </row>
    <row r="193" spans="1:4" ht="13" customHeight="1" x14ac:dyDescent="0.15">
      <c r="A193" s="4" t="s">
        <v>238</v>
      </c>
      <c r="B193" s="4" t="s">
        <v>239</v>
      </c>
      <c r="C193" s="4" t="s">
        <v>39</v>
      </c>
      <c r="D193" s="4"/>
    </row>
    <row r="194" spans="1:4" ht="13" customHeight="1" x14ac:dyDescent="0.15">
      <c r="A194" s="4" t="s">
        <v>397</v>
      </c>
      <c r="B194" s="4" t="s">
        <v>398</v>
      </c>
      <c r="C194" s="4" t="s">
        <v>96</v>
      </c>
      <c r="D194" s="4"/>
    </row>
    <row r="195" spans="1:4" ht="13" customHeight="1" x14ac:dyDescent="0.15">
      <c r="A195" s="4" t="s">
        <v>399</v>
      </c>
      <c r="B195" s="4" t="s">
        <v>400</v>
      </c>
      <c r="C195" s="4" t="s">
        <v>77</v>
      </c>
      <c r="D195" s="4"/>
    </row>
    <row r="196" spans="1:4" ht="13" customHeight="1" x14ac:dyDescent="0.15">
      <c r="A196" s="4" t="s">
        <v>240</v>
      </c>
      <c r="B196" s="4" t="s">
        <v>241</v>
      </c>
      <c r="C196" s="4" t="s">
        <v>16</v>
      </c>
      <c r="D196" s="4"/>
    </row>
    <row r="197" spans="1:4" ht="13" customHeight="1" x14ac:dyDescent="0.15">
      <c r="A197" s="4" t="s">
        <v>242</v>
      </c>
      <c r="B197" s="4" t="s">
        <v>243</v>
      </c>
      <c r="C197" s="4" t="s">
        <v>75</v>
      </c>
      <c r="D197" s="4"/>
    </row>
    <row r="198" spans="1:4" ht="13" customHeight="1" x14ac:dyDescent="0.15">
      <c r="A198" s="4" t="s">
        <v>244</v>
      </c>
      <c r="B198" s="4" t="s">
        <v>245</v>
      </c>
      <c r="C198" s="4" t="s">
        <v>50</v>
      </c>
      <c r="D198" s="4"/>
    </row>
    <row r="199" spans="1:4" ht="13" customHeight="1" x14ac:dyDescent="0.15">
      <c r="A199" s="4" t="s">
        <v>401</v>
      </c>
      <c r="B199" s="4" t="s">
        <v>402</v>
      </c>
      <c r="C199" s="4" t="s">
        <v>58</v>
      </c>
      <c r="D199" s="4"/>
    </row>
    <row r="200" spans="1:4" ht="13" customHeight="1" x14ac:dyDescent="0.15">
      <c r="A200" s="4" t="s">
        <v>246</v>
      </c>
      <c r="B200" s="4" t="s">
        <v>247</v>
      </c>
      <c r="C200" s="4" t="s">
        <v>20</v>
      </c>
      <c r="D200" s="4"/>
    </row>
    <row r="201" spans="1:4" ht="13" customHeight="1" x14ac:dyDescent="0.15">
      <c r="A201" s="4" t="s">
        <v>403</v>
      </c>
      <c r="B201" s="4" t="s">
        <v>404</v>
      </c>
      <c r="C201" s="4" t="s">
        <v>5</v>
      </c>
      <c r="D201" s="4"/>
    </row>
    <row r="202" spans="1:4" ht="13" customHeight="1" x14ac:dyDescent="0.15">
      <c r="A202" s="4" t="s">
        <v>248</v>
      </c>
      <c r="B202" s="4" t="s">
        <v>249</v>
      </c>
      <c r="C202" s="4" t="s">
        <v>26</v>
      </c>
      <c r="D202" s="4"/>
    </row>
    <row r="203" spans="1:4" ht="13" customHeight="1" x14ac:dyDescent="0.15">
      <c r="A203" s="4" t="s">
        <v>405</v>
      </c>
      <c r="B203" s="4" t="s">
        <v>406</v>
      </c>
      <c r="C203" s="4" t="s">
        <v>22</v>
      </c>
      <c r="D203" s="4"/>
    </row>
    <row r="204" spans="1:4" ht="13" customHeight="1" x14ac:dyDescent="0.15">
      <c r="A204" s="4" t="s">
        <v>250</v>
      </c>
      <c r="B204" s="4" t="s">
        <v>251</v>
      </c>
      <c r="C204" s="4" t="s">
        <v>16</v>
      </c>
      <c r="D204" s="4"/>
    </row>
    <row r="205" spans="1:4" ht="13" customHeight="1" x14ac:dyDescent="0.15">
      <c r="A205" s="4" t="s">
        <v>252</v>
      </c>
      <c r="B205" s="4" t="s">
        <v>253</v>
      </c>
      <c r="C205" s="4" t="s">
        <v>24</v>
      </c>
      <c r="D205" s="4"/>
    </row>
    <row r="206" spans="1:4" ht="13" customHeight="1" x14ac:dyDescent="0.15">
      <c r="A206" s="4" t="s">
        <v>407</v>
      </c>
      <c r="B206" s="4" t="s">
        <v>408</v>
      </c>
      <c r="C206" s="4" t="s">
        <v>96</v>
      </c>
      <c r="D206" s="4"/>
    </row>
    <row r="207" spans="1:4" ht="13" customHeight="1" x14ac:dyDescent="0.15">
      <c r="A207" s="4" t="s">
        <v>254</v>
      </c>
      <c r="B207" s="4" t="s">
        <v>255</v>
      </c>
      <c r="C207" s="4" t="s">
        <v>8</v>
      </c>
      <c r="D207" s="4"/>
    </row>
    <row r="208" spans="1:4" ht="13" customHeight="1" x14ac:dyDescent="0.15">
      <c r="A208" s="4" t="s">
        <v>409</v>
      </c>
      <c r="B208" s="4" t="s">
        <v>410</v>
      </c>
      <c r="C208" s="4" t="s">
        <v>12</v>
      </c>
      <c r="D208" s="4"/>
    </row>
    <row r="209" spans="1:4" ht="13" customHeight="1" x14ac:dyDescent="0.15">
      <c r="A209" s="4" t="s">
        <v>411</v>
      </c>
      <c r="B209" s="4" t="s">
        <v>412</v>
      </c>
      <c r="C209" s="4" t="s">
        <v>10</v>
      </c>
      <c r="D209" s="4"/>
    </row>
    <row r="210" spans="1:4" ht="13" customHeight="1" x14ac:dyDescent="0.15">
      <c r="A210" s="4" t="s">
        <v>413</v>
      </c>
      <c r="B210" s="4" t="s">
        <v>414</v>
      </c>
      <c r="C210" s="4" t="s">
        <v>114</v>
      </c>
      <c r="D210" s="4"/>
    </row>
    <row r="211" spans="1:4" ht="13" customHeight="1" x14ac:dyDescent="0.15">
      <c r="A211" s="4" t="s">
        <v>415</v>
      </c>
      <c r="B211" s="4" t="s">
        <v>416</v>
      </c>
      <c r="C211" s="4" t="s">
        <v>77</v>
      </c>
      <c r="D211" s="4"/>
    </row>
    <row r="212" spans="1:4" ht="13" customHeight="1" x14ac:dyDescent="0.15">
      <c r="A212" s="4" t="s">
        <v>256</v>
      </c>
      <c r="B212" s="4" t="s">
        <v>257</v>
      </c>
      <c r="C212" s="4" t="s">
        <v>12</v>
      </c>
      <c r="D212" s="4"/>
    </row>
    <row r="213" spans="1:4" ht="13" customHeight="1" x14ac:dyDescent="0.15">
      <c r="A213" s="4" t="s">
        <v>258</v>
      </c>
      <c r="B213" s="4" t="s">
        <v>259</v>
      </c>
      <c r="C213" s="4" t="s">
        <v>93</v>
      </c>
      <c r="D213" s="4"/>
    </row>
    <row r="214" spans="1:4" ht="13" customHeight="1" x14ac:dyDescent="0.15">
      <c r="A214" s="4" t="s">
        <v>417</v>
      </c>
      <c r="B214" s="4" t="s">
        <v>418</v>
      </c>
      <c r="C214" s="4" t="s">
        <v>71</v>
      </c>
      <c r="D214" s="4"/>
    </row>
    <row r="215" spans="1:4" ht="13" customHeight="1" x14ac:dyDescent="0.15">
      <c r="A215" s="4" t="s">
        <v>260</v>
      </c>
      <c r="B215" s="4" t="s">
        <v>261</v>
      </c>
      <c r="C215" s="4" t="s">
        <v>75</v>
      </c>
      <c r="D215" s="4"/>
    </row>
    <row r="216" spans="1:4" ht="13" customHeight="1" x14ac:dyDescent="0.15">
      <c r="A216" s="4" t="s">
        <v>262</v>
      </c>
      <c r="B216" s="4" t="s">
        <v>263</v>
      </c>
      <c r="C216" s="4" t="s">
        <v>39</v>
      </c>
      <c r="D216" s="4"/>
    </row>
    <row r="217" spans="1:4" ht="13" customHeight="1" x14ac:dyDescent="0.15">
      <c r="A217" s="4" t="s">
        <v>264</v>
      </c>
      <c r="B217" s="4" t="s">
        <v>265</v>
      </c>
      <c r="C217" s="4" t="s">
        <v>14</v>
      </c>
      <c r="D217" s="4"/>
    </row>
    <row r="218" spans="1:4" ht="13" customHeight="1" x14ac:dyDescent="0.15">
      <c r="A218" s="4" t="s">
        <v>266</v>
      </c>
      <c r="B218" s="4" t="s">
        <v>267</v>
      </c>
      <c r="C218" s="4" t="s">
        <v>93</v>
      </c>
      <c r="D218" s="4"/>
    </row>
    <row r="219" spans="1:4" ht="13" customHeight="1" x14ac:dyDescent="0.15">
      <c r="A219" s="4" t="s">
        <v>419</v>
      </c>
      <c r="B219" s="4" t="s">
        <v>420</v>
      </c>
      <c r="C219" s="4" t="s">
        <v>26</v>
      </c>
      <c r="D219" s="4"/>
    </row>
    <row r="220" spans="1:4" ht="13" customHeight="1" x14ac:dyDescent="0.15">
      <c r="A220" s="4" t="s">
        <v>268</v>
      </c>
      <c r="B220" s="4" t="s">
        <v>269</v>
      </c>
      <c r="C220" s="4" t="s">
        <v>24</v>
      </c>
      <c r="D220" s="4"/>
    </row>
    <row r="221" spans="1:4" ht="13" customHeight="1" x14ac:dyDescent="0.15">
      <c r="A221" s="4" t="s">
        <v>270</v>
      </c>
      <c r="B221" s="4" t="s">
        <v>271</v>
      </c>
      <c r="C221" s="4" t="s">
        <v>22</v>
      </c>
      <c r="D221" s="4"/>
    </row>
    <row r="222" spans="1:4" ht="13" customHeight="1" x14ac:dyDescent="0.15">
      <c r="A222" s="4" t="s">
        <v>272</v>
      </c>
      <c r="B222" s="4" t="s">
        <v>273</v>
      </c>
      <c r="C222" s="4" t="s">
        <v>39</v>
      </c>
      <c r="D222" s="4"/>
    </row>
    <row r="223" spans="1:4" ht="13" customHeight="1" x14ac:dyDescent="0.15">
      <c r="A223" s="4" t="s">
        <v>274</v>
      </c>
      <c r="B223" s="4" t="s">
        <v>275</v>
      </c>
      <c r="C223" s="4" t="s">
        <v>39</v>
      </c>
      <c r="D223" s="4"/>
    </row>
    <row r="224" spans="1:4" ht="13" customHeight="1" x14ac:dyDescent="0.15">
      <c r="A224" s="4" t="s">
        <v>421</v>
      </c>
      <c r="B224" s="4" t="s">
        <v>422</v>
      </c>
      <c r="C224" s="4" t="s">
        <v>61</v>
      </c>
      <c r="D224" s="4"/>
    </row>
    <row r="225" spans="1:4" ht="13" customHeight="1" x14ac:dyDescent="0.15">
      <c r="A225" s="4" t="s">
        <v>423</v>
      </c>
      <c r="B225" s="4" t="s">
        <v>424</v>
      </c>
      <c r="C225" s="4" t="s">
        <v>58</v>
      </c>
      <c r="D225" s="4"/>
    </row>
    <row r="226" spans="1:4" ht="13" customHeight="1" x14ac:dyDescent="0.15">
      <c r="A226" s="4" t="s">
        <v>276</v>
      </c>
      <c r="B226" s="4" t="s">
        <v>277</v>
      </c>
      <c r="C226" s="4" t="s">
        <v>77</v>
      </c>
      <c r="D226" s="4"/>
    </row>
    <row r="227" spans="1:4" ht="13" customHeight="1" x14ac:dyDescent="0.15">
      <c r="A227" s="4" t="s">
        <v>278</v>
      </c>
      <c r="B227" s="4" t="s">
        <v>279</v>
      </c>
      <c r="C227" s="4" t="s">
        <v>8</v>
      </c>
      <c r="D227" s="4"/>
    </row>
    <row r="228" spans="1:4" ht="13" customHeight="1" x14ac:dyDescent="0.15">
      <c r="A228" s="4" t="s">
        <v>280</v>
      </c>
      <c r="B228" s="4" t="s">
        <v>281</v>
      </c>
      <c r="C228" s="4" t="s">
        <v>50</v>
      </c>
      <c r="D228" s="4"/>
    </row>
    <row r="229" spans="1:4" ht="13" customHeight="1" x14ac:dyDescent="0.15">
      <c r="A229" s="4" t="s">
        <v>282</v>
      </c>
      <c r="B229" s="4" t="s">
        <v>283</v>
      </c>
      <c r="C229" s="4" t="s">
        <v>71</v>
      </c>
      <c r="D229" s="4"/>
    </row>
    <row r="230" spans="1:4" ht="13" customHeight="1" x14ac:dyDescent="0.15">
      <c r="A230" s="4" t="s">
        <v>284</v>
      </c>
      <c r="B230" s="4" t="s">
        <v>285</v>
      </c>
      <c r="C230" s="4" t="s">
        <v>8</v>
      </c>
      <c r="D230" s="4"/>
    </row>
    <row r="231" spans="1:4" ht="13" customHeight="1" x14ac:dyDescent="0.15">
      <c r="A231" s="4" t="s">
        <v>286</v>
      </c>
      <c r="B231" s="4" t="s">
        <v>287</v>
      </c>
      <c r="C231" s="4" t="s">
        <v>8</v>
      </c>
      <c r="D231" s="4"/>
    </row>
    <row r="232" spans="1:4" ht="13" customHeight="1" x14ac:dyDescent="0.15">
      <c r="A232" s="4" t="s">
        <v>288</v>
      </c>
      <c r="B232" s="4" t="s">
        <v>289</v>
      </c>
      <c r="C232" s="4" t="s">
        <v>50</v>
      </c>
      <c r="D232" s="4"/>
    </row>
    <row r="233" spans="1:4" ht="13" customHeight="1" x14ac:dyDescent="0.15">
      <c r="A233" s="4" t="s">
        <v>290</v>
      </c>
      <c r="B233" s="4" t="s">
        <v>291</v>
      </c>
      <c r="C233" s="4" t="s">
        <v>50</v>
      </c>
      <c r="D233" s="4"/>
    </row>
    <row r="234" spans="1:4" ht="13" customHeight="1" x14ac:dyDescent="0.15">
      <c r="A234" s="4" t="s">
        <v>292</v>
      </c>
      <c r="B234" s="4" t="s">
        <v>293</v>
      </c>
      <c r="C234" s="4" t="s">
        <v>41</v>
      </c>
      <c r="D234" s="4"/>
    </row>
    <row r="235" spans="1:4" ht="13" customHeight="1" x14ac:dyDescent="0.15">
      <c r="A235" s="4" t="s">
        <v>294</v>
      </c>
      <c r="B235" s="4" t="s">
        <v>295</v>
      </c>
      <c r="C235" s="4" t="s">
        <v>10</v>
      </c>
      <c r="D235" s="4"/>
    </row>
    <row r="236" spans="1:4" ht="13" customHeight="1" x14ac:dyDescent="0.15">
      <c r="A236" s="4" t="s">
        <v>296</v>
      </c>
      <c r="B236" s="4" t="s">
        <v>297</v>
      </c>
      <c r="C236" s="4" t="s">
        <v>20</v>
      </c>
      <c r="D236" s="4"/>
    </row>
    <row r="237" spans="1:4" ht="13" customHeight="1" x14ac:dyDescent="0.15">
      <c r="A237" s="4" t="s">
        <v>298</v>
      </c>
      <c r="B237" s="4" t="s">
        <v>299</v>
      </c>
      <c r="C237" s="4" t="s">
        <v>50</v>
      </c>
      <c r="D237" s="4"/>
    </row>
    <row r="238" spans="1:4" ht="13" customHeight="1" x14ac:dyDescent="0.15">
      <c r="A238" s="4" t="s">
        <v>300</v>
      </c>
      <c r="B238" s="4" t="s">
        <v>301</v>
      </c>
      <c r="C238" s="4" t="s">
        <v>44</v>
      </c>
      <c r="D238" s="4"/>
    </row>
    <row r="239" spans="1:4" ht="13" customHeight="1" x14ac:dyDescent="0.15">
      <c r="A239" s="4" t="s">
        <v>425</v>
      </c>
      <c r="B239" s="4" t="s">
        <v>426</v>
      </c>
      <c r="C239" s="4" t="s">
        <v>63</v>
      </c>
      <c r="D239" s="4"/>
    </row>
    <row r="240" spans="1:4" ht="13" customHeight="1" x14ac:dyDescent="0.15">
      <c r="A240" s="4" t="s">
        <v>302</v>
      </c>
      <c r="B240" s="4" t="s">
        <v>303</v>
      </c>
      <c r="C240" s="4" t="s">
        <v>69</v>
      </c>
      <c r="D240" s="4"/>
    </row>
    <row r="241" spans="1:4" ht="13" customHeight="1" x14ac:dyDescent="0.15">
      <c r="A241" s="4" t="s">
        <v>304</v>
      </c>
      <c r="B241" s="4" t="s">
        <v>305</v>
      </c>
      <c r="C241" s="4" t="s">
        <v>77</v>
      </c>
      <c r="D241" s="4"/>
    </row>
    <row r="242" spans="1:4" ht="13" customHeight="1" x14ac:dyDescent="0.15">
      <c r="A242" s="4" t="s">
        <v>306</v>
      </c>
      <c r="B242" s="4" t="s">
        <v>307</v>
      </c>
      <c r="C242" s="4" t="s">
        <v>44</v>
      </c>
      <c r="D242" s="4"/>
    </row>
    <row r="243" spans="1:4" ht="13" customHeight="1" x14ac:dyDescent="0.15">
      <c r="A243" s="4" t="s">
        <v>308</v>
      </c>
      <c r="B243" s="4" t="s">
        <v>309</v>
      </c>
      <c r="C243" s="4" t="s">
        <v>114</v>
      </c>
      <c r="D243" s="4"/>
    </row>
    <row r="244" spans="1:4" ht="13" customHeight="1" x14ac:dyDescent="0.15">
      <c r="A244" s="4" t="s">
        <v>310</v>
      </c>
      <c r="B244" s="4" t="s">
        <v>311</v>
      </c>
      <c r="C244" s="4" t="s">
        <v>39</v>
      </c>
      <c r="D244" s="4"/>
    </row>
    <row r="245" spans="1:4" ht="13" customHeight="1" x14ac:dyDescent="0.15">
      <c r="A245" s="4" t="s">
        <v>312</v>
      </c>
      <c r="B245" s="4" t="s">
        <v>313</v>
      </c>
      <c r="C245" s="4" t="s">
        <v>93</v>
      </c>
      <c r="D245" s="4"/>
    </row>
    <row r="246" spans="1:4" ht="13" customHeight="1" x14ac:dyDescent="0.15">
      <c r="A246" s="4" t="s">
        <v>314</v>
      </c>
      <c r="B246" s="4" t="s">
        <v>315</v>
      </c>
      <c r="C246" s="4" t="s">
        <v>10</v>
      </c>
      <c r="D246" s="4"/>
    </row>
    <row r="247" spans="1:4" ht="13" customHeight="1" x14ac:dyDescent="0.15">
      <c r="A247" s="4" t="s">
        <v>316</v>
      </c>
      <c r="B247" s="4" t="s">
        <v>317</v>
      </c>
      <c r="C247" s="4" t="s">
        <v>8</v>
      </c>
      <c r="D247" s="4"/>
    </row>
    <row r="248" spans="1:4" ht="13" customHeight="1" x14ac:dyDescent="0.15">
      <c r="A248" s="4" t="s">
        <v>427</v>
      </c>
      <c r="B248" s="4" t="s">
        <v>428</v>
      </c>
      <c r="C248" s="4" t="s">
        <v>35</v>
      </c>
      <c r="D248" s="4"/>
    </row>
    <row r="249" spans="1:4" ht="13" customHeight="1" x14ac:dyDescent="0.15">
      <c r="A249" s="4" t="s">
        <v>429</v>
      </c>
      <c r="B249" s="4" t="s">
        <v>430</v>
      </c>
      <c r="C249" s="4" t="s">
        <v>41</v>
      </c>
      <c r="D249" s="4"/>
    </row>
    <row r="250" spans="1:4" ht="13" customHeight="1" x14ac:dyDescent="0.15">
      <c r="A250" s="4" t="s">
        <v>318</v>
      </c>
      <c r="B250" s="4" t="s">
        <v>319</v>
      </c>
      <c r="C250" s="4" t="s">
        <v>26</v>
      </c>
      <c r="D250" s="4"/>
    </row>
    <row r="251" spans="1:4" ht="13" customHeight="1" x14ac:dyDescent="0.15">
      <c r="A251" s="4" t="s">
        <v>320</v>
      </c>
      <c r="B251" s="4" t="s">
        <v>321</v>
      </c>
      <c r="C251" s="4" t="s">
        <v>93</v>
      </c>
      <c r="D251" s="4"/>
    </row>
    <row r="252" spans="1:4" ht="13" customHeight="1" x14ac:dyDescent="0.15">
      <c r="A252" s="4" t="s">
        <v>322</v>
      </c>
      <c r="B252" s="4" t="s">
        <v>323</v>
      </c>
      <c r="C252" s="4" t="s">
        <v>114</v>
      </c>
      <c r="D252" s="4"/>
    </row>
    <row r="253" spans="1:4" ht="13" customHeight="1" x14ac:dyDescent="0.15">
      <c r="A253" s="4" t="s">
        <v>324</v>
      </c>
      <c r="B253" s="4" t="s">
        <v>325</v>
      </c>
      <c r="C253" s="4" t="s">
        <v>3</v>
      </c>
      <c r="D253" s="4"/>
    </row>
    <row r="254" spans="1:4" ht="13" customHeight="1" x14ac:dyDescent="0.15">
      <c r="A254" s="4" t="s">
        <v>326</v>
      </c>
      <c r="B254" s="4" t="s">
        <v>327</v>
      </c>
      <c r="C254" s="4" t="s">
        <v>22</v>
      </c>
      <c r="D254" s="4"/>
    </row>
    <row r="255" spans="1:4" ht="13" customHeight="1" x14ac:dyDescent="0.15">
      <c r="A255" s="4" t="s">
        <v>328</v>
      </c>
      <c r="B255" s="4" t="s">
        <v>329</v>
      </c>
      <c r="C255" s="4" t="s">
        <v>58</v>
      </c>
      <c r="D255" s="4"/>
    </row>
    <row r="256" spans="1:4" ht="13" customHeight="1" x14ac:dyDescent="0.15">
      <c r="A256" s="4" t="s">
        <v>431</v>
      </c>
      <c r="B256" s="4" t="s">
        <v>432</v>
      </c>
      <c r="C256" s="4" t="s">
        <v>61</v>
      </c>
      <c r="D256" s="4"/>
    </row>
    <row r="257" spans="1:4" ht="13" customHeight="1" x14ac:dyDescent="0.15">
      <c r="A257" s="4" t="s">
        <v>330</v>
      </c>
      <c r="B257" s="4" t="s">
        <v>331</v>
      </c>
      <c r="C257" s="4" t="s">
        <v>69</v>
      </c>
      <c r="D257" s="4"/>
    </row>
    <row r="258" spans="1:4" ht="13" customHeight="1" x14ac:dyDescent="0.15">
      <c r="A258" s="4" t="s">
        <v>1058</v>
      </c>
      <c r="B258" s="4" t="s">
        <v>335</v>
      </c>
      <c r="C258" s="4" t="s">
        <v>20</v>
      </c>
      <c r="D258" s="4"/>
    </row>
    <row r="259" spans="1:4" ht="13" customHeight="1" x14ac:dyDescent="0.15">
      <c r="A259" s="4" t="s">
        <v>332</v>
      </c>
      <c r="B259" s="4" t="s">
        <v>333</v>
      </c>
      <c r="C259" s="4" t="s">
        <v>63</v>
      </c>
      <c r="D259" s="4"/>
    </row>
    <row r="261" spans="1:4" ht="13" customHeight="1" x14ac:dyDescent="0.15">
      <c r="A261" s="5" t="s">
        <v>1060</v>
      </c>
      <c r="B261" s="4"/>
      <c r="C261" s="4"/>
      <c r="D261" s="4"/>
    </row>
    <row r="262" spans="1:4" ht="13" customHeight="1" x14ac:dyDescent="0.15">
      <c r="A262" s="4" t="s">
        <v>433</v>
      </c>
      <c r="B262" s="4" t="s">
        <v>135</v>
      </c>
      <c r="C262" s="4" t="s">
        <v>3</v>
      </c>
      <c r="D262" s="4"/>
    </row>
    <row r="263" spans="1:4" ht="13" customHeight="1" x14ac:dyDescent="0.15">
      <c r="A263" s="4" t="s">
        <v>534</v>
      </c>
      <c r="B263" s="4" t="s">
        <v>337</v>
      </c>
      <c r="C263" s="4" t="s">
        <v>44</v>
      </c>
      <c r="D263" s="4"/>
    </row>
    <row r="264" spans="1:4" ht="13" customHeight="1" x14ac:dyDescent="0.15">
      <c r="A264" s="4" t="s">
        <v>434</v>
      </c>
      <c r="B264" s="4" t="s">
        <v>137</v>
      </c>
      <c r="C264" s="4" t="s">
        <v>10</v>
      </c>
      <c r="D264" s="4"/>
    </row>
    <row r="265" spans="1:4" ht="13" customHeight="1" x14ac:dyDescent="0.15">
      <c r="A265" s="4" t="s">
        <v>435</v>
      </c>
      <c r="B265" s="4" t="s">
        <v>139</v>
      </c>
      <c r="C265" s="4" t="s">
        <v>24</v>
      </c>
      <c r="D265" s="4"/>
    </row>
    <row r="266" spans="1:4" ht="13" customHeight="1" x14ac:dyDescent="0.15">
      <c r="A266" s="4" t="s">
        <v>535</v>
      </c>
      <c r="B266" s="4" t="s">
        <v>339</v>
      </c>
      <c r="C266" s="4" t="s">
        <v>5</v>
      </c>
      <c r="D266" s="4"/>
    </row>
    <row r="267" spans="1:4" ht="13" customHeight="1" x14ac:dyDescent="0.15">
      <c r="A267" s="4" t="s">
        <v>536</v>
      </c>
      <c r="B267" s="4" t="s">
        <v>341</v>
      </c>
      <c r="C267" s="4" t="s">
        <v>75</v>
      </c>
      <c r="D267" s="4"/>
    </row>
    <row r="268" spans="1:4" ht="13" customHeight="1" x14ac:dyDescent="0.15">
      <c r="A268" s="4" t="s">
        <v>436</v>
      </c>
      <c r="B268" s="4" t="s">
        <v>141</v>
      </c>
      <c r="C268" s="4" t="s">
        <v>35</v>
      </c>
      <c r="D268" s="4"/>
    </row>
    <row r="269" spans="1:4" ht="13" customHeight="1" x14ac:dyDescent="0.15">
      <c r="A269" s="4" t="s">
        <v>537</v>
      </c>
      <c r="B269" s="4" t="s">
        <v>343</v>
      </c>
      <c r="C269" s="4" t="s">
        <v>14</v>
      </c>
      <c r="D269" s="4"/>
    </row>
    <row r="270" spans="1:4" ht="13" customHeight="1" x14ac:dyDescent="0.15">
      <c r="A270" s="4" t="s">
        <v>437</v>
      </c>
      <c r="B270" s="4" t="s">
        <v>143</v>
      </c>
      <c r="C270" s="4" t="s">
        <v>46</v>
      </c>
      <c r="D270" s="4"/>
    </row>
    <row r="271" spans="1:4" ht="13" customHeight="1" x14ac:dyDescent="0.15">
      <c r="A271" s="4" t="s">
        <v>438</v>
      </c>
      <c r="B271" s="4" t="s">
        <v>145</v>
      </c>
      <c r="C271" s="4" t="s">
        <v>44</v>
      </c>
      <c r="D271" s="4"/>
    </row>
    <row r="272" spans="1:4" ht="13" customHeight="1" x14ac:dyDescent="0.15">
      <c r="A272" s="4" t="s">
        <v>439</v>
      </c>
      <c r="B272" s="4" t="s">
        <v>147</v>
      </c>
      <c r="C272" s="4" t="s">
        <v>46</v>
      </c>
      <c r="D272" s="4"/>
    </row>
    <row r="273" spans="1:4" ht="13" customHeight="1" x14ac:dyDescent="0.15">
      <c r="A273" s="4" t="s">
        <v>440</v>
      </c>
      <c r="B273" s="4" t="s">
        <v>149</v>
      </c>
      <c r="C273" s="4" t="s">
        <v>69</v>
      </c>
      <c r="D273" s="4"/>
    </row>
    <row r="274" spans="1:4" ht="13" customHeight="1" x14ac:dyDescent="0.15">
      <c r="A274" s="4" t="s">
        <v>441</v>
      </c>
      <c r="B274" s="4" t="s">
        <v>151</v>
      </c>
      <c r="C274" s="4" t="s">
        <v>96</v>
      </c>
      <c r="D274" s="4"/>
    </row>
    <row r="275" spans="1:4" ht="13" customHeight="1" x14ac:dyDescent="0.15">
      <c r="A275" s="4" t="s">
        <v>538</v>
      </c>
      <c r="B275" s="4" t="s">
        <v>345</v>
      </c>
      <c r="C275" s="4" t="s">
        <v>71</v>
      </c>
      <c r="D275" s="4"/>
    </row>
    <row r="276" spans="1:4" ht="13" customHeight="1" x14ac:dyDescent="0.15">
      <c r="A276" s="4" t="s">
        <v>442</v>
      </c>
      <c r="B276" s="4" t="s">
        <v>153</v>
      </c>
      <c r="C276" s="4" t="s">
        <v>10</v>
      </c>
      <c r="D276" s="4"/>
    </row>
    <row r="277" spans="1:4" ht="13" customHeight="1" x14ac:dyDescent="0.15">
      <c r="A277" s="4" t="s">
        <v>443</v>
      </c>
      <c r="B277" s="4" t="s">
        <v>155</v>
      </c>
      <c r="C277" s="4" t="s">
        <v>63</v>
      </c>
      <c r="D277" s="4"/>
    </row>
    <row r="278" spans="1:4" ht="13" customHeight="1" x14ac:dyDescent="0.15">
      <c r="A278" s="4" t="s">
        <v>539</v>
      </c>
      <c r="B278" s="4" t="s">
        <v>347</v>
      </c>
      <c r="C278" s="4" t="s">
        <v>5</v>
      </c>
      <c r="D278" s="4"/>
    </row>
    <row r="279" spans="1:4" ht="13" customHeight="1" x14ac:dyDescent="0.15">
      <c r="A279" s="4" t="s">
        <v>540</v>
      </c>
      <c r="B279" s="4" t="s">
        <v>349</v>
      </c>
      <c r="C279" s="4" t="s">
        <v>14</v>
      </c>
      <c r="D279" s="4"/>
    </row>
    <row r="280" spans="1:4" ht="13" customHeight="1" x14ac:dyDescent="0.15">
      <c r="A280" s="4" t="s">
        <v>444</v>
      </c>
      <c r="B280" s="4" t="s">
        <v>157</v>
      </c>
      <c r="C280" s="4" t="s">
        <v>114</v>
      </c>
      <c r="D280" s="4"/>
    </row>
    <row r="281" spans="1:4" ht="13" customHeight="1" x14ac:dyDescent="0.15">
      <c r="A281" s="4" t="s">
        <v>445</v>
      </c>
      <c r="B281" s="4" t="s">
        <v>159</v>
      </c>
      <c r="C281" s="4" t="s">
        <v>20</v>
      </c>
      <c r="D281" s="4"/>
    </row>
    <row r="282" spans="1:4" ht="13" customHeight="1" x14ac:dyDescent="0.15">
      <c r="A282" s="4" t="s">
        <v>541</v>
      </c>
      <c r="B282" s="4" t="s">
        <v>351</v>
      </c>
      <c r="C282" s="4" t="s">
        <v>24</v>
      </c>
      <c r="D282" s="4"/>
    </row>
    <row r="283" spans="1:4" ht="13" customHeight="1" x14ac:dyDescent="0.15">
      <c r="A283" s="4" t="s">
        <v>542</v>
      </c>
      <c r="B283" s="4" t="s">
        <v>353</v>
      </c>
      <c r="C283" s="4" t="s">
        <v>18</v>
      </c>
      <c r="D283" s="4"/>
    </row>
    <row r="284" spans="1:4" ht="13" customHeight="1" x14ac:dyDescent="0.15">
      <c r="A284" s="4" t="s">
        <v>446</v>
      </c>
      <c r="B284" s="4" t="s">
        <v>161</v>
      </c>
      <c r="C284" s="4" t="s">
        <v>18</v>
      </c>
      <c r="D284" s="4"/>
    </row>
    <row r="285" spans="1:4" ht="13" customHeight="1" x14ac:dyDescent="0.15">
      <c r="A285" s="4" t="s">
        <v>543</v>
      </c>
      <c r="B285" s="4" t="s">
        <v>355</v>
      </c>
      <c r="C285" s="4" t="s">
        <v>31</v>
      </c>
      <c r="D285" s="4"/>
    </row>
    <row r="286" spans="1:4" ht="13" customHeight="1" x14ac:dyDescent="0.15">
      <c r="A286" s="4" t="s">
        <v>544</v>
      </c>
      <c r="B286" s="4" t="s">
        <v>357</v>
      </c>
      <c r="C286" s="4" t="s">
        <v>12</v>
      </c>
      <c r="D286" s="4"/>
    </row>
    <row r="287" spans="1:4" ht="13" customHeight="1" x14ac:dyDescent="0.15">
      <c r="A287" s="4" t="s">
        <v>447</v>
      </c>
      <c r="B287" s="4" t="s">
        <v>163</v>
      </c>
      <c r="C287" s="4" t="s">
        <v>22</v>
      </c>
      <c r="D287" s="4"/>
    </row>
    <row r="288" spans="1:4" ht="13" customHeight="1" x14ac:dyDescent="0.15">
      <c r="A288" s="4" t="s">
        <v>545</v>
      </c>
      <c r="B288" s="4" t="s">
        <v>359</v>
      </c>
      <c r="C288" s="4" t="s">
        <v>16</v>
      </c>
      <c r="D288" s="4"/>
    </row>
    <row r="289" spans="1:4" ht="13" customHeight="1" x14ac:dyDescent="0.15">
      <c r="A289" s="4" t="s">
        <v>448</v>
      </c>
      <c r="B289" s="4" t="s">
        <v>165</v>
      </c>
      <c r="C289" s="4" t="s">
        <v>29</v>
      </c>
      <c r="D289" s="4"/>
    </row>
    <row r="290" spans="1:4" ht="13" customHeight="1" x14ac:dyDescent="0.15">
      <c r="A290" s="4" t="s">
        <v>546</v>
      </c>
      <c r="B290" s="4" t="s">
        <v>361</v>
      </c>
      <c r="C290" s="4" t="s">
        <v>58</v>
      </c>
      <c r="D290" s="4"/>
    </row>
    <row r="291" spans="1:4" ht="13" customHeight="1" x14ac:dyDescent="0.15">
      <c r="A291" s="4" t="s">
        <v>449</v>
      </c>
      <c r="B291" s="4" t="s">
        <v>167</v>
      </c>
      <c r="C291" s="4" t="s">
        <v>22</v>
      </c>
      <c r="D291" s="4"/>
    </row>
    <row r="292" spans="1:4" ht="13" customHeight="1" x14ac:dyDescent="0.15">
      <c r="A292" s="4" t="s">
        <v>450</v>
      </c>
      <c r="B292" s="4" t="s">
        <v>169</v>
      </c>
      <c r="C292" s="4" t="s">
        <v>93</v>
      </c>
      <c r="D292" s="4"/>
    </row>
    <row r="293" spans="1:4" ht="13" customHeight="1" x14ac:dyDescent="0.15">
      <c r="A293" s="4" t="s">
        <v>547</v>
      </c>
      <c r="B293" s="4" t="s">
        <v>363</v>
      </c>
      <c r="C293" s="4" t="s">
        <v>26</v>
      </c>
      <c r="D293" s="4"/>
    </row>
    <row r="294" spans="1:4" ht="13" customHeight="1" x14ac:dyDescent="0.15">
      <c r="A294" s="4" t="s">
        <v>548</v>
      </c>
      <c r="B294" s="4" t="s">
        <v>365</v>
      </c>
      <c r="C294" s="4" t="s">
        <v>10</v>
      </c>
      <c r="D294" s="4"/>
    </row>
    <row r="295" spans="1:4" ht="13" customHeight="1" x14ac:dyDescent="0.15">
      <c r="A295" s="4" t="s">
        <v>451</v>
      </c>
      <c r="B295" s="4" t="s">
        <v>171</v>
      </c>
      <c r="C295" s="4" t="s">
        <v>31</v>
      </c>
      <c r="D295" s="4"/>
    </row>
    <row r="296" spans="1:4" ht="13" customHeight="1" x14ac:dyDescent="0.15">
      <c r="A296" s="4" t="s">
        <v>452</v>
      </c>
      <c r="B296" s="4" t="s">
        <v>173</v>
      </c>
      <c r="C296" s="4" t="s">
        <v>50</v>
      </c>
      <c r="D296" s="4"/>
    </row>
    <row r="297" spans="1:4" ht="13" customHeight="1" x14ac:dyDescent="0.15">
      <c r="A297" s="4" t="s">
        <v>549</v>
      </c>
      <c r="B297" s="4" t="s">
        <v>367</v>
      </c>
      <c r="C297" s="4" t="s">
        <v>71</v>
      </c>
      <c r="D297" s="4"/>
    </row>
    <row r="298" spans="1:4" ht="13" customHeight="1" x14ac:dyDescent="0.15">
      <c r="A298" s="4" t="s">
        <v>453</v>
      </c>
      <c r="B298" s="4" t="s">
        <v>175</v>
      </c>
      <c r="C298" s="4" t="s">
        <v>39</v>
      </c>
      <c r="D298" s="4"/>
    </row>
    <row r="299" spans="1:4" ht="13" customHeight="1" x14ac:dyDescent="0.15">
      <c r="A299" s="4" t="s">
        <v>550</v>
      </c>
      <c r="B299" s="4" t="s">
        <v>369</v>
      </c>
      <c r="C299" s="4" t="s">
        <v>35</v>
      </c>
      <c r="D299" s="4"/>
    </row>
    <row r="300" spans="1:4" ht="13" customHeight="1" x14ac:dyDescent="0.15">
      <c r="A300" s="4" t="s">
        <v>454</v>
      </c>
      <c r="B300" s="4" t="s">
        <v>177</v>
      </c>
      <c r="C300" s="4" t="s">
        <v>63</v>
      </c>
      <c r="D300" s="4"/>
    </row>
    <row r="301" spans="1:4" ht="13" customHeight="1" x14ac:dyDescent="0.15">
      <c r="A301" s="4" t="s">
        <v>551</v>
      </c>
      <c r="B301" s="4" t="s">
        <v>371</v>
      </c>
      <c r="C301" s="4" t="s">
        <v>75</v>
      </c>
      <c r="D301" s="4"/>
    </row>
    <row r="302" spans="1:4" ht="13" customHeight="1" x14ac:dyDescent="0.15">
      <c r="A302" s="4" t="s">
        <v>552</v>
      </c>
      <c r="B302" s="4" t="s">
        <v>373</v>
      </c>
      <c r="C302" s="4" t="s">
        <v>35</v>
      </c>
      <c r="D302" s="4"/>
    </row>
    <row r="303" spans="1:4" ht="13" customHeight="1" x14ac:dyDescent="0.15">
      <c r="A303" s="4" t="s">
        <v>455</v>
      </c>
      <c r="B303" s="4" t="s">
        <v>179</v>
      </c>
      <c r="C303" s="4" t="s">
        <v>5</v>
      </c>
      <c r="D303" s="4"/>
    </row>
    <row r="304" spans="1:4" ht="13" customHeight="1" x14ac:dyDescent="0.15">
      <c r="A304" s="4" t="s">
        <v>553</v>
      </c>
      <c r="B304" s="4" t="s">
        <v>375</v>
      </c>
      <c r="C304" s="4" t="s">
        <v>3</v>
      </c>
      <c r="D304" s="4"/>
    </row>
    <row r="305" spans="1:4" ht="13" customHeight="1" x14ac:dyDescent="0.15">
      <c r="A305" s="4" t="s">
        <v>456</v>
      </c>
      <c r="B305" s="4" t="s">
        <v>181</v>
      </c>
      <c r="C305" s="4" t="s">
        <v>93</v>
      </c>
      <c r="D305" s="4"/>
    </row>
    <row r="306" spans="1:4" ht="13" customHeight="1" x14ac:dyDescent="0.15">
      <c r="A306" s="4" t="s">
        <v>457</v>
      </c>
      <c r="B306" s="4" t="s">
        <v>183</v>
      </c>
      <c r="C306" s="4" t="s">
        <v>61</v>
      </c>
      <c r="D306" s="4"/>
    </row>
    <row r="307" spans="1:4" ht="13" customHeight="1" x14ac:dyDescent="0.15">
      <c r="A307" s="4" t="s">
        <v>458</v>
      </c>
      <c r="B307" s="4" t="s">
        <v>185</v>
      </c>
      <c r="C307" s="4" t="s">
        <v>20</v>
      </c>
      <c r="D307" s="4"/>
    </row>
    <row r="308" spans="1:4" ht="13" customHeight="1" x14ac:dyDescent="0.15">
      <c r="A308" s="4" t="s">
        <v>459</v>
      </c>
      <c r="B308" s="4" t="s">
        <v>187</v>
      </c>
      <c r="C308" s="4" t="s">
        <v>96</v>
      </c>
      <c r="D308" s="4"/>
    </row>
    <row r="309" spans="1:4" ht="13" customHeight="1" x14ac:dyDescent="0.15">
      <c r="A309" s="4" t="s">
        <v>460</v>
      </c>
      <c r="B309" s="4" t="s">
        <v>189</v>
      </c>
      <c r="C309" s="4" t="s">
        <v>29</v>
      </c>
      <c r="D309" s="4"/>
    </row>
    <row r="310" spans="1:4" ht="13" customHeight="1" x14ac:dyDescent="0.15">
      <c r="A310" s="4" t="s">
        <v>461</v>
      </c>
      <c r="B310" s="4" t="s">
        <v>191</v>
      </c>
      <c r="C310" s="4" t="s">
        <v>8</v>
      </c>
      <c r="D310" s="4"/>
    </row>
    <row r="311" spans="1:4" ht="13" customHeight="1" x14ac:dyDescent="0.15">
      <c r="A311" s="4" t="s">
        <v>462</v>
      </c>
      <c r="B311" s="4" t="s">
        <v>193</v>
      </c>
      <c r="C311" s="4" t="s">
        <v>96</v>
      </c>
      <c r="D311" s="4"/>
    </row>
    <row r="312" spans="1:4" ht="13" customHeight="1" x14ac:dyDescent="0.15">
      <c r="A312" s="4" t="s">
        <v>463</v>
      </c>
      <c r="B312" s="4" t="s">
        <v>195</v>
      </c>
      <c r="C312" s="4" t="s">
        <v>61</v>
      </c>
      <c r="D312" s="4"/>
    </row>
    <row r="313" spans="1:4" ht="13" customHeight="1" x14ac:dyDescent="0.15">
      <c r="A313" s="4" t="s">
        <v>554</v>
      </c>
      <c r="B313" s="4" t="s">
        <v>377</v>
      </c>
      <c r="C313" s="4" t="s">
        <v>31</v>
      </c>
      <c r="D313" s="4"/>
    </row>
    <row r="314" spans="1:4" ht="13" customHeight="1" x14ac:dyDescent="0.15">
      <c r="A314" s="4" t="s">
        <v>464</v>
      </c>
      <c r="B314" s="4" t="s">
        <v>197</v>
      </c>
      <c r="C314" s="4" t="s">
        <v>18</v>
      </c>
      <c r="D314" s="4"/>
    </row>
    <row r="315" spans="1:4" ht="13" customHeight="1" x14ac:dyDescent="0.15">
      <c r="A315" s="4" t="s">
        <v>465</v>
      </c>
      <c r="B315" s="4" t="s">
        <v>199</v>
      </c>
      <c r="C315" s="4" t="s">
        <v>3</v>
      </c>
      <c r="D315" s="4"/>
    </row>
    <row r="316" spans="1:4" ht="13" customHeight="1" x14ac:dyDescent="0.15">
      <c r="A316" s="4" t="s">
        <v>466</v>
      </c>
      <c r="B316" s="4" t="s">
        <v>201</v>
      </c>
      <c r="C316" s="4" t="s">
        <v>20</v>
      </c>
      <c r="D316" s="4"/>
    </row>
    <row r="317" spans="1:4" ht="13" customHeight="1" x14ac:dyDescent="0.15">
      <c r="A317" s="4" t="s">
        <v>467</v>
      </c>
      <c r="B317" s="4" t="s">
        <v>203</v>
      </c>
      <c r="C317" s="4" t="s">
        <v>46</v>
      </c>
      <c r="D317" s="4"/>
    </row>
    <row r="318" spans="1:4" ht="13" customHeight="1" x14ac:dyDescent="0.15">
      <c r="A318" s="4" t="s">
        <v>555</v>
      </c>
      <c r="B318" s="4" t="s">
        <v>379</v>
      </c>
      <c r="C318" s="4" t="s">
        <v>114</v>
      </c>
      <c r="D318" s="4"/>
    </row>
    <row r="319" spans="1:4" ht="13" customHeight="1" x14ac:dyDescent="0.15">
      <c r="A319" s="4" t="s">
        <v>556</v>
      </c>
      <c r="B319" s="4" t="s">
        <v>381</v>
      </c>
      <c r="C319" s="4" t="s">
        <v>77</v>
      </c>
      <c r="D319" s="4"/>
    </row>
    <row r="320" spans="1:4" ht="13" customHeight="1" x14ac:dyDescent="0.15">
      <c r="A320" s="4" t="s">
        <v>468</v>
      </c>
      <c r="B320" s="4" t="s">
        <v>205</v>
      </c>
      <c r="C320" s="4" t="s">
        <v>63</v>
      </c>
      <c r="D320" s="4"/>
    </row>
    <row r="321" spans="1:4" ht="13" customHeight="1" x14ac:dyDescent="0.15">
      <c r="A321" s="4" t="s">
        <v>557</v>
      </c>
      <c r="B321" s="4" t="s">
        <v>383</v>
      </c>
      <c r="C321" s="4" t="s">
        <v>93</v>
      </c>
      <c r="D321" s="4"/>
    </row>
    <row r="322" spans="1:4" ht="13" customHeight="1" x14ac:dyDescent="0.15">
      <c r="A322" s="4" t="s">
        <v>469</v>
      </c>
      <c r="B322" s="4" t="s">
        <v>207</v>
      </c>
      <c r="C322" s="4" t="s">
        <v>41</v>
      </c>
      <c r="D322" s="4"/>
    </row>
    <row r="323" spans="1:4" ht="13" customHeight="1" x14ac:dyDescent="0.15">
      <c r="A323" s="4" t="s">
        <v>558</v>
      </c>
      <c r="B323" s="4" t="s">
        <v>385</v>
      </c>
      <c r="C323" s="4" t="s">
        <v>18</v>
      </c>
      <c r="D323" s="4"/>
    </row>
    <row r="324" spans="1:4" ht="13" customHeight="1" x14ac:dyDescent="0.15">
      <c r="A324" s="4" t="s">
        <v>470</v>
      </c>
      <c r="B324" s="4" t="s">
        <v>209</v>
      </c>
      <c r="C324" s="4" t="s">
        <v>41</v>
      </c>
      <c r="D324" s="4"/>
    </row>
    <row r="325" spans="1:4" ht="13" customHeight="1" x14ac:dyDescent="0.15">
      <c r="A325" s="4" t="s">
        <v>471</v>
      </c>
      <c r="B325" s="4" t="s">
        <v>211</v>
      </c>
      <c r="C325" s="4" t="s">
        <v>75</v>
      </c>
      <c r="D325" s="4"/>
    </row>
    <row r="326" spans="1:4" ht="13" customHeight="1" x14ac:dyDescent="0.15">
      <c r="A326" s="4" t="s">
        <v>472</v>
      </c>
      <c r="B326" s="4" t="s">
        <v>213</v>
      </c>
      <c r="C326" s="4" t="s">
        <v>69</v>
      </c>
      <c r="D326" s="4"/>
    </row>
    <row r="327" spans="1:4" ht="13" customHeight="1" x14ac:dyDescent="0.15">
      <c r="A327" s="4" t="s">
        <v>473</v>
      </c>
      <c r="B327" s="4" t="s">
        <v>215</v>
      </c>
      <c r="C327" s="4" t="s">
        <v>26</v>
      </c>
      <c r="D327" s="4"/>
    </row>
    <row r="328" spans="1:4" ht="13" customHeight="1" x14ac:dyDescent="0.15">
      <c r="A328" s="4" t="s">
        <v>474</v>
      </c>
      <c r="B328" s="4" t="s">
        <v>217</v>
      </c>
      <c r="C328" s="4" t="s">
        <v>18</v>
      </c>
      <c r="D328" s="4"/>
    </row>
    <row r="329" spans="1:4" ht="13" customHeight="1" x14ac:dyDescent="0.15">
      <c r="A329" s="4" t="s">
        <v>475</v>
      </c>
      <c r="B329" s="4" t="s">
        <v>219</v>
      </c>
      <c r="C329" s="4" t="s">
        <v>10</v>
      </c>
      <c r="D329" s="4"/>
    </row>
    <row r="330" spans="1:4" ht="13" customHeight="1" x14ac:dyDescent="0.15">
      <c r="A330" s="4" t="s">
        <v>476</v>
      </c>
      <c r="B330" s="4" t="s">
        <v>221</v>
      </c>
      <c r="C330" s="4" t="s">
        <v>14</v>
      </c>
      <c r="D330" s="4"/>
    </row>
    <row r="331" spans="1:4" ht="13" customHeight="1" x14ac:dyDescent="0.15">
      <c r="A331" s="4" t="s">
        <v>559</v>
      </c>
      <c r="B331" s="4" t="s">
        <v>387</v>
      </c>
      <c r="C331" s="4" t="s">
        <v>16</v>
      </c>
      <c r="D331" s="4"/>
    </row>
    <row r="332" spans="1:4" ht="13" customHeight="1" x14ac:dyDescent="0.15">
      <c r="A332" s="4" t="s">
        <v>477</v>
      </c>
      <c r="B332" s="4" t="s">
        <v>223</v>
      </c>
      <c r="C332" s="4" t="s">
        <v>39</v>
      </c>
      <c r="D332" s="4"/>
    </row>
    <row r="333" spans="1:4" ht="13" customHeight="1" x14ac:dyDescent="0.15">
      <c r="A333" s="4" t="s">
        <v>478</v>
      </c>
      <c r="B333" s="4" t="s">
        <v>225</v>
      </c>
      <c r="C333" s="4" t="s">
        <v>24</v>
      </c>
      <c r="D333" s="4"/>
    </row>
    <row r="334" spans="1:4" ht="13" customHeight="1" x14ac:dyDescent="0.15">
      <c r="A334" s="4" t="s">
        <v>560</v>
      </c>
      <c r="B334" s="4" t="s">
        <v>389</v>
      </c>
      <c r="C334" s="4" t="s">
        <v>41</v>
      </c>
      <c r="D334" s="4"/>
    </row>
    <row r="335" spans="1:4" ht="13" customHeight="1" x14ac:dyDescent="0.15">
      <c r="A335" s="4" t="s">
        <v>479</v>
      </c>
      <c r="B335" s="4" t="s">
        <v>227</v>
      </c>
      <c r="C335" s="4" t="s">
        <v>75</v>
      </c>
      <c r="D335" s="4"/>
    </row>
    <row r="336" spans="1:4" ht="13" customHeight="1" x14ac:dyDescent="0.15">
      <c r="A336" s="4" t="s">
        <v>480</v>
      </c>
      <c r="B336" s="4" t="s">
        <v>229</v>
      </c>
      <c r="C336" s="4" t="s">
        <v>63</v>
      </c>
      <c r="D336" s="4"/>
    </row>
    <row r="337" spans="1:4" ht="13" customHeight="1" x14ac:dyDescent="0.15">
      <c r="A337" s="4" t="s">
        <v>561</v>
      </c>
      <c r="B337" s="4" t="s">
        <v>391</v>
      </c>
      <c r="C337" s="4" t="s">
        <v>8</v>
      </c>
      <c r="D337" s="4"/>
    </row>
    <row r="338" spans="1:4" ht="13" customHeight="1" x14ac:dyDescent="0.15">
      <c r="A338" s="4" t="s">
        <v>562</v>
      </c>
      <c r="B338" s="4" t="s">
        <v>393</v>
      </c>
      <c r="C338" s="4" t="s">
        <v>50</v>
      </c>
      <c r="D338" s="4"/>
    </row>
    <row r="339" spans="1:4" ht="13" customHeight="1" x14ac:dyDescent="0.15">
      <c r="A339" s="4" t="s">
        <v>481</v>
      </c>
      <c r="B339" s="4" t="s">
        <v>231</v>
      </c>
      <c r="C339" s="4" t="s">
        <v>77</v>
      </c>
      <c r="D339" s="4"/>
    </row>
    <row r="340" spans="1:4" ht="13" customHeight="1" x14ac:dyDescent="0.15">
      <c r="A340" s="4" t="s">
        <v>563</v>
      </c>
      <c r="B340" s="4" t="s">
        <v>11</v>
      </c>
      <c r="C340" s="4" t="s">
        <v>5</v>
      </c>
      <c r="D340" s="4"/>
    </row>
    <row r="341" spans="1:4" ht="13" customHeight="1" x14ac:dyDescent="0.15">
      <c r="A341" s="4" t="s">
        <v>482</v>
      </c>
      <c r="B341" s="4" t="s">
        <v>233</v>
      </c>
      <c r="C341" s="4" t="s">
        <v>41</v>
      </c>
      <c r="D341" s="4"/>
    </row>
    <row r="342" spans="1:4" ht="13" customHeight="1" x14ac:dyDescent="0.15">
      <c r="A342" s="4" t="s">
        <v>483</v>
      </c>
      <c r="B342" s="4" t="s">
        <v>235</v>
      </c>
      <c r="C342" s="4" t="s">
        <v>29</v>
      </c>
      <c r="D342" s="4"/>
    </row>
    <row r="343" spans="1:4" ht="13" customHeight="1" x14ac:dyDescent="0.15">
      <c r="A343" s="4" t="s">
        <v>564</v>
      </c>
      <c r="B343" s="4" t="s">
        <v>396</v>
      </c>
      <c r="C343" s="4" t="s">
        <v>96</v>
      </c>
      <c r="D343" s="4"/>
    </row>
    <row r="344" spans="1:4" ht="13" customHeight="1" x14ac:dyDescent="0.15">
      <c r="A344" s="4" t="s">
        <v>484</v>
      </c>
      <c r="B344" s="4" t="s">
        <v>237</v>
      </c>
      <c r="C344" s="4" t="s">
        <v>3</v>
      </c>
      <c r="D344" s="4"/>
    </row>
    <row r="345" spans="1:4" ht="13" customHeight="1" x14ac:dyDescent="0.15">
      <c r="A345" s="4" t="s">
        <v>485</v>
      </c>
      <c r="B345" s="4" t="s">
        <v>239</v>
      </c>
      <c r="C345" s="4" t="s">
        <v>39</v>
      </c>
      <c r="D345" s="4"/>
    </row>
    <row r="346" spans="1:4" ht="13" customHeight="1" x14ac:dyDescent="0.15">
      <c r="A346" s="4" t="s">
        <v>565</v>
      </c>
      <c r="B346" s="4" t="s">
        <v>398</v>
      </c>
      <c r="C346" s="4" t="s">
        <v>96</v>
      </c>
      <c r="D346" s="4"/>
    </row>
    <row r="347" spans="1:4" ht="13" customHeight="1" x14ac:dyDescent="0.15">
      <c r="A347" s="4" t="s">
        <v>566</v>
      </c>
      <c r="B347" s="4" t="s">
        <v>400</v>
      </c>
      <c r="C347" s="4" t="s">
        <v>77</v>
      </c>
      <c r="D347" s="4"/>
    </row>
    <row r="348" spans="1:4" ht="13" customHeight="1" x14ac:dyDescent="0.15">
      <c r="A348" s="4" t="s">
        <v>486</v>
      </c>
      <c r="B348" s="4" t="s">
        <v>241</v>
      </c>
      <c r="C348" s="4" t="s">
        <v>16</v>
      </c>
      <c r="D348" s="4"/>
    </row>
    <row r="349" spans="1:4" ht="13" customHeight="1" x14ac:dyDescent="0.15">
      <c r="A349" s="4" t="s">
        <v>487</v>
      </c>
      <c r="B349" s="4" t="s">
        <v>243</v>
      </c>
      <c r="C349" s="4" t="s">
        <v>75</v>
      </c>
      <c r="D349" s="4"/>
    </row>
    <row r="350" spans="1:4" ht="13" customHeight="1" x14ac:dyDescent="0.15">
      <c r="A350" s="4" t="s">
        <v>488</v>
      </c>
      <c r="B350" s="4" t="s">
        <v>245</v>
      </c>
      <c r="C350" s="4" t="s">
        <v>50</v>
      </c>
      <c r="D350" s="4"/>
    </row>
    <row r="351" spans="1:4" ht="13" customHeight="1" x14ac:dyDescent="0.15">
      <c r="A351" s="4" t="s">
        <v>567</v>
      </c>
      <c r="B351" s="4" t="s">
        <v>402</v>
      </c>
      <c r="C351" s="4" t="s">
        <v>58</v>
      </c>
      <c r="D351" s="4"/>
    </row>
    <row r="352" spans="1:4" ht="13" customHeight="1" x14ac:dyDescent="0.15">
      <c r="A352" s="4" t="s">
        <v>489</v>
      </c>
      <c r="B352" s="4" t="s">
        <v>247</v>
      </c>
      <c r="C352" s="4" t="s">
        <v>20</v>
      </c>
      <c r="D352" s="4"/>
    </row>
    <row r="353" spans="1:4" ht="13" customHeight="1" x14ac:dyDescent="0.15">
      <c r="A353" s="4" t="s">
        <v>568</v>
      </c>
      <c r="B353" s="4" t="s">
        <v>404</v>
      </c>
      <c r="C353" s="4" t="s">
        <v>5</v>
      </c>
      <c r="D353" s="4"/>
    </row>
    <row r="354" spans="1:4" ht="13" customHeight="1" x14ac:dyDescent="0.15">
      <c r="A354" s="4" t="s">
        <v>490</v>
      </c>
      <c r="B354" s="4" t="s">
        <v>249</v>
      </c>
      <c r="C354" s="4" t="s">
        <v>26</v>
      </c>
      <c r="D354" s="4"/>
    </row>
    <row r="355" spans="1:4" ht="13" customHeight="1" x14ac:dyDescent="0.15">
      <c r="A355" s="4" t="s">
        <v>569</v>
      </c>
      <c r="B355" s="4" t="s">
        <v>406</v>
      </c>
      <c r="C355" s="4" t="s">
        <v>22</v>
      </c>
      <c r="D355" s="4"/>
    </row>
    <row r="356" spans="1:4" ht="13" customHeight="1" x14ac:dyDescent="0.15">
      <c r="A356" s="4" t="s">
        <v>491</v>
      </c>
      <c r="B356" s="4" t="s">
        <v>251</v>
      </c>
      <c r="C356" s="4" t="s">
        <v>16</v>
      </c>
      <c r="D356" s="4"/>
    </row>
    <row r="357" spans="1:4" ht="13" customHeight="1" x14ac:dyDescent="0.15">
      <c r="A357" s="4" t="s">
        <v>492</v>
      </c>
      <c r="B357" s="4" t="s">
        <v>253</v>
      </c>
      <c r="C357" s="4" t="s">
        <v>24</v>
      </c>
      <c r="D357" s="4"/>
    </row>
    <row r="358" spans="1:4" ht="13" customHeight="1" x14ac:dyDescent="0.15">
      <c r="A358" s="4" t="s">
        <v>570</v>
      </c>
      <c r="B358" s="4" t="s">
        <v>408</v>
      </c>
      <c r="C358" s="4" t="s">
        <v>96</v>
      </c>
      <c r="D358" s="4"/>
    </row>
    <row r="359" spans="1:4" ht="13" customHeight="1" x14ac:dyDescent="0.15">
      <c r="A359" s="4" t="s">
        <v>493</v>
      </c>
      <c r="B359" s="4" t="s">
        <v>255</v>
      </c>
      <c r="C359" s="4" t="s">
        <v>8</v>
      </c>
      <c r="D359" s="4"/>
    </row>
    <row r="360" spans="1:4" ht="13" customHeight="1" x14ac:dyDescent="0.15">
      <c r="A360" s="4" t="s">
        <v>571</v>
      </c>
      <c r="B360" s="4" t="s">
        <v>410</v>
      </c>
      <c r="C360" s="4" t="s">
        <v>12</v>
      </c>
      <c r="D360" s="4"/>
    </row>
    <row r="361" spans="1:4" ht="13" customHeight="1" x14ac:dyDescent="0.15">
      <c r="A361" s="4" t="s">
        <v>572</v>
      </c>
      <c r="B361" s="4" t="s">
        <v>412</v>
      </c>
      <c r="C361" s="4" t="s">
        <v>10</v>
      </c>
      <c r="D361" s="4"/>
    </row>
    <row r="362" spans="1:4" ht="13" customHeight="1" x14ac:dyDescent="0.15">
      <c r="A362" s="4" t="s">
        <v>573</v>
      </c>
      <c r="B362" s="4" t="s">
        <v>414</v>
      </c>
      <c r="C362" s="4" t="s">
        <v>114</v>
      </c>
      <c r="D362" s="4"/>
    </row>
    <row r="363" spans="1:4" ht="13" customHeight="1" x14ac:dyDescent="0.15">
      <c r="A363" s="4" t="s">
        <v>574</v>
      </c>
      <c r="B363" s="4" t="s">
        <v>416</v>
      </c>
      <c r="C363" s="4" t="s">
        <v>77</v>
      </c>
      <c r="D363" s="4"/>
    </row>
    <row r="364" spans="1:4" ht="13" customHeight="1" x14ac:dyDescent="0.15">
      <c r="A364" s="4" t="s">
        <v>494</v>
      </c>
      <c r="B364" s="4" t="s">
        <v>257</v>
      </c>
      <c r="C364" s="4" t="s">
        <v>12</v>
      </c>
      <c r="D364" s="4"/>
    </row>
    <row r="365" spans="1:4" ht="13" customHeight="1" x14ac:dyDescent="0.15">
      <c r="A365" s="4" t="s">
        <v>495</v>
      </c>
      <c r="B365" s="4" t="s">
        <v>259</v>
      </c>
      <c r="C365" s="4" t="s">
        <v>93</v>
      </c>
      <c r="D365" s="4"/>
    </row>
    <row r="366" spans="1:4" ht="13" customHeight="1" x14ac:dyDescent="0.15">
      <c r="A366" s="4" t="s">
        <v>575</v>
      </c>
      <c r="B366" s="4" t="s">
        <v>418</v>
      </c>
      <c r="C366" s="4" t="s">
        <v>71</v>
      </c>
      <c r="D366" s="4"/>
    </row>
    <row r="367" spans="1:4" ht="13" customHeight="1" x14ac:dyDescent="0.15">
      <c r="A367" s="4" t="s">
        <v>496</v>
      </c>
      <c r="B367" s="4" t="s">
        <v>261</v>
      </c>
      <c r="C367" s="4" t="s">
        <v>75</v>
      </c>
      <c r="D367" s="4"/>
    </row>
    <row r="368" spans="1:4" ht="13" customHeight="1" x14ac:dyDescent="0.15">
      <c r="A368" s="4" t="s">
        <v>497</v>
      </c>
      <c r="B368" s="4" t="s">
        <v>263</v>
      </c>
      <c r="C368" s="4" t="s">
        <v>39</v>
      </c>
      <c r="D368" s="4"/>
    </row>
    <row r="369" spans="1:4" ht="13" customHeight="1" x14ac:dyDescent="0.15">
      <c r="A369" s="4" t="s">
        <v>498</v>
      </c>
      <c r="B369" s="4" t="s">
        <v>265</v>
      </c>
      <c r="C369" s="4" t="s">
        <v>14</v>
      </c>
      <c r="D369" s="4"/>
    </row>
    <row r="370" spans="1:4" ht="13" customHeight="1" x14ac:dyDescent="0.15">
      <c r="A370" s="4" t="s">
        <v>499</v>
      </c>
      <c r="B370" s="4" t="s">
        <v>267</v>
      </c>
      <c r="C370" s="4" t="s">
        <v>93</v>
      </c>
      <c r="D370" s="4"/>
    </row>
    <row r="371" spans="1:4" ht="13" customHeight="1" x14ac:dyDescent="0.15">
      <c r="A371" s="4" t="s">
        <v>576</v>
      </c>
      <c r="B371" s="4" t="s">
        <v>420</v>
      </c>
      <c r="C371" s="4" t="s">
        <v>26</v>
      </c>
      <c r="D371" s="4"/>
    </row>
    <row r="372" spans="1:4" ht="13" customHeight="1" x14ac:dyDescent="0.15">
      <c r="A372" s="4" t="s">
        <v>500</v>
      </c>
      <c r="B372" s="4" t="s">
        <v>269</v>
      </c>
      <c r="C372" s="4" t="s">
        <v>24</v>
      </c>
      <c r="D372" s="4"/>
    </row>
    <row r="373" spans="1:4" ht="13" customHeight="1" x14ac:dyDescent="0.15">
      <c r="A373" s="4" t="s">
        <v>501</v>
      </c>
      <c r="B373" s="4" t="s">
        <v>271</v>
      </c>
      <c r="C373" s="4" t="s">
        <v>22</v>
      </c>
      <c r="D373" s="4"/>
    </row>
    <row r="374" spans="1:4" ht="13" customHeight="1" x14ac:dyDescent="0.15">
      <c r="A374" s="4" t="s">
        <v>502</v>
      </c>
      <c r="B374" s="4" t="s">
        <v>503</v>
      </c>
      <c r="C374" s="4" t="s">
        <v>39</v>
      </c>
      <c r="D374" s="4"/>
    </row>
    <row r="375" spans="1:4" ht="13" customHeight="1" x14ac:dyDescent="0.15">
      <c r="A375" s="4" t="s">
        <v>504</v>
      </c>
      <c r="B375" s="4" t="s">
        <v>275</v>
      </c>
      <c r="C375" s="4" t="s">
        <v>39</v>
      </c>
      <c r="D375" s="4"/>
    </row>
    <row r="376" spans="1:4" ht="13" customHeight="1" x14ac:dyDescent="0.15">
      <c r="A376" s="4" t="s">
        <v>577</v>
      </c>
      <c r="B376" s="4" t="s">
        <v>422</v>
      </c>
      <c r="C376" s="4" t="s">
        <v>61</v>
      </c>
      <c r="D376" s="4"/>
    </row>
    <row r="377" spans="1:4" ht="13" customHeight="1" x14ac:dyDescent="0.15">
      <c r="A377" s="4" t="s">
        <v>578</v>
      </c>
      <c r="B377" s="4" t="s">
        <v>424</v>
      </c>
      <c r="C377" s="4" t="s">
        <v>58</v>
      </c>
      <c r="D377" s="4"/>
    </row>
    <row r="378" spans="1:4" ht="13" customHeight="1" x14ac:dyDescent="0.15">
      <c r="A378" s="4" t="s">
        <v>505</v>
      </c>
      <c r="B378" s="4" t="s">
        <v>277</v>
      </c>
      <c r="C378" s="4" t="s">
        <v>77</v>
      </c>
      <c r="D378" s="4"/>
    </row>
    <row r="379" spans="1:4" ht="13" customHeight="1" x14ac:dyDescent="0.15">
      <c r="A379" s="4" t="s">
        <v>506</v>
      </c>
      <c r="B379" s="4" t="s">
        <v>279</v>
      </c>
      <c r="C379" s="4" t="s">
        <v>8</v>
      </c>
      <c r="D379" s="4"/>
    </row>
    <row r="380" spans="1:4" ht="13" customHeight="1" x14ac:dyDescent="0.15">
      <c r="A380" s="4" t="s">
        <v>507</v>
      </c>
      <c r="B380" s="4" t="s">
        <v>281</v>
      </c>
      <c r="C380" s="4" t="s">
        <v>50</v>
      </c>
      <c r="D380" s="4"/>
    </row>
    <row r="381" spans="1:4" ht="13" customHeight="1" x14ac:dyDescent="0.15">
      <c r="A381" s="4" t="s">
        <v>508</v>
      </c>
      <c r="B381" s="4" t="s">
        <v>283</v>
      </c>
      <c r="C381" s="4" t="s">
        <v>71</v>
      </c>
      <c r="D381" s="4"/>
    </row>
    <row r="382" spans="1:4" ht="13" customHeight="1" x14ac:dyDescent="0.15">
      <c r="A382" s="4" t="s">
        <v>509</v>
      </c>
      <c r="B382" s="4" t="s">
        <v>285</v>
      </c>
      <c r="C382" s="4" t="s">
        <v>8</v>
      </c>
      <c r="D382" s="4"/>
    </row>
    <row r="383" spans="1:4" ht="13" customHeight="1" x14ac:dyDescent="0.15">
      <c r="A383" s="4" t="s">
        <v>510</v>
      </c>
      <c r="B383" s="4" t="s">
        <v>287</v>
      </c>
      <c r="C383" s="4" t="s">
        <v>8</v>
      </c>
      <c r="D383" s="4"/>
    </row>
    <row r="384" spans="1:4" ht="13" customHeight="1" x14ac:dyDescent="0.15">
      <c r="A384" s="4" t="s">
        <v>511</v>
      </c>
      <c r="B384" s="4" t="s">
        <v>289</v>
      </c>
      <c r="C384" s="4" t="s">
        <v>50</v>
      </c>
      <c r="D384" s="4"/>
    </row>
    <row r="385" spans="1:4" ht="13" customHeight="1" x14ac:dyDescent="0.15">
      <c r="A385" s="4" t="s">
        <v>512</v>
      </c>
      <c r="B385" s="4" t="s">
        <v>291</v>
      </c>
      <c r="C385" s="4" t="s">
        <v>50</v>
      </c>
      <c r="D385" s="4"/>
    </row>
    <row r="386" spans="1:4" ht="13" customHeight="1" x14ac:dyDescent="0.15">
      <c r="A386" s="4" t="s">
        <v>513</v>
      </c>
      <c r="B386" s="4" t="s">
        <v>293</v>
      </c>
      <c r="C386" s="4" t="s">
        <v>41</v>
      </c>
      <c r="D386" s="4"/>
    </row>
    <row r="387" spans="1:4" ht="13" customHeight="1" x14ac:dyDescent="0.15">
      <c r="A387" s="4" t="s">
        <v>514</v>
      </c>
      <c r="B387" s="4" t="s">
        <v>295</v>
      </c>
      <c r="C387" s="4" t="s">
        <v>10</v>
      </c>
      <c r="D387" s="4"/>
    </row>
    <row r="388" spans="1:4" ht="13" customHeight="1" x14ac:dyDescent="0.15">
      <c r="A388" s="4" t="s">
        <v>515</v>
      </c>
      <c r="B388" s="4" t="s">
        <v>297</v>
      </c>
      <c r="C388" s="4" t="s">
        <v>20</v>
      </c>
      <c r="D388" s="4"/>
    </row>
    <row r="389" spans="1:4" ht="13" customHeight="1" x14ac:dyDescent="0.15">
      <c r="A389" s="4" t="s">
        <v>516</v>
      </c>
      <c r="B389" s="4" t="s">
        <v>299</v>
      </c>
      <c r="C389" s="4" t="s">
        <v>50</v>
      </c>
      <c r="D389" s="4"/>
    </row>
    <row r="390" spans="1:4" ht="13" customHeight="1" x14ac:dyDescent="0.15">
      <c r="A390" s="4" t="s">
        <v>517</v>
      </c>
      <c r="B390" s="4" t="s">
        <v>301</v>
      </c>
      <c r="C390" s="4" t="s">
        <v>44</v>
      </c>
      <c r="D390" s="4"/>
    </row>
    <row r="391" spans="1:4" ht="13" customHeight="1" x14ac:dyDescent="0.15">
      <c r="A391" s="4" t="s">
        <v>579</v>
      </c>
      <c r="B391" s="4" t="s">
        <v>426</v>
      </c>
      <c r="C391" s="4" t="s">
        <v>63</v>
      </c>
      <c r="D391" s="4"/>
    </row>
    <row r="392" spans="1:4" ht="13" customHeight="1" x14ac:dyDescent="0.15">
      <c r="A392" s="4" t="s">
        <v>518</v>
      </c>
      <c r="B392" s="4" t="s">
        <v>303</v>
      </c>
      <c r="C392" s="4" t="s">
        <v>69</v>
      </c>
      <c r="D392" s="4"/>
    </row>
    <row r="393" spans="1:4" ht="13" customHeight="1" x14ac:dyDescent="0.15">
      <c r="A393" s="4" t="s">
        <v>519</v>
      </c>
      <c r="B393" s="4" t="s">
        <v>305</v>
      </c>
      <c r="C393" s="4" t="s">
        <v>77</v>
      </c>
      <c r="D393" s="4"/>
    </row>
    <row r="394" spans="1:4" ht="13" customHeight="1" x14ac:dyDescent="0.15">
      <c r="A394" s="4" t="s">
        <v>520</v>
      </c>
      <c r="B394" s="4" t="s">
        <v>307</v>
      </c>
      <c r="C394" s="4" t="s">
        <v>44</v>
      </c>
      <c r="D394" s="4"/>
    </row>
    <row r="395" spans="1:4" ht="13" customHeight="1" x14ac:dyDescent="0.15">
      <c r="A395" s="4" t="s">
        <v>521</v>
      </c>
      <c r="B395" s="4" t="s">
        <v>309</v>
      </c>
      <c r="C395" s="4" t="s">
        <v>114</v>
      </c>
      <c r="D395" s="4"/>
    </row>
    <row r="396" spans="1:4" ht="13" customHeight="1" x14ac:dyDescent="0.15">
      <c r="A396" s="4" t="s">
        <v>522</v>
      </c>
      <c r="B396" s="4" t="s">
        <v>311</v>
      </c>
      <c r="C396" s="4" t="s">
        <v>39</v>
      </c>
      <c r="D396" s="4"/>
    </row>
    <row r="397" spans="1:4" ht="13" customHeight="1" x14ac:dyDescent="0.15">
      <c r="A397" s="4" t="s">
        <v>523</v>
      </c>
      <c r="B397" s="4" t="s">
        <v>313</v>
      </c>
      <c r="C397" s="4" t="s">
        <v>93</v>
      </c>
      <c r="D397" s="4"/>
    </row>
    <row r="398" spans="1:4" ht="13" customHeight="1" x14ac:dyDescent="0.15">
      <c r="A398" s="4" t="s">
        <v>524</v>
      </c>
      <c r="B398" s="4" t="s">
        <v>315</v>
      </c>
      <c r="C398" s="4" t="s">
        <v>10</v>
      </c>
      <c r="D398" s="4"/>
    </row>
    <row r="399" spans="1:4" ht="13" customHeight="1" x14ac:dyDescent="0.15">
      <c r="A399" s="4" t="s">
        <v>525</v>
      </c>
      <c r="B399" s="4" t="s">
        <v>317</v>
      </c>
      <c r="C399" s="4" t="s">
        <v>8</v>
      </c>
      <c r="D399" s="4"/>
    </row>
    <row r="400" spans="1:4" ht="13" customHeight="1" x14ac:dyDescent="0.15">
      <c r="A400" s="4" t="s">
        <v>580</v>
      </c>
      <c r="B400" s="4" t="s">
        <v>428</v>
      </c>
      <c r="C400" s="4" t="s">
        <v>35</v>
      </c>
      <c r="D400" s="4"/>
    </row>
    <row r="401" spans="1:4" ht="13" customHeight="1" x14ac:dyDescent="0.15">
      <c r="A401" s="4" t="s">
        <v>581</v>
      </c>
      <c r="B401" s="4" t="s">
        <v>430</v>
      </c>
      <c r="C401" s="4" t="s">
        <v>41</v>
      </c>
      <c r="D401" s="4"/>
    </row>
    <row r="402" spans="1:4" ht="13" customHeight="1" x14ac:dyDescent="0.15">
      <c r="A402" s="4" t="s">
        <v>526</v>
      </c>
      <c r="B402" s="4" t="s">
        <v>319</v>
      </c>
      <c r="C402" s="4" t="s">
        <v>26</v>
      </c>
      <c r="D402" s="4"/>
    </row>
    <row r="403" spans="1:4" ht="13" customHeight="1" x14ac:dyDescent="0.15">
      <c r="A403" s="4" t="s">
        <v>527</v>
      </c>
      <c r="B403" s="4" t="s">
        <v>321</v>
      </c>
      <c r="C403" s="4" t="s">
        <v>93</v>
      </c>
      <c r="D403" s="4"/>
    </row>
    <row r="404" spans="1:4" ht="13" customHeight="1" x14ac:dyDescent="0.15">
      <c r="A404" s="4" t="s">
        <v>528</v>
      </c>
      <c r="B404" s="4" t="s">
        <v>323</v>
      </c>
      <c r="C404" s="4" t="s">
        <v>114</v>
      </c>
      <c r="D404" s="4"/>
    </row>
    <row r="405" spans="1:4" ht="13" customHeight="1" x14ac:dyDescent="0.15">
      <c r="A405" s="4" t="s">
        <v>529</v>
      </c>
      <c r="B405" s="4" t="s">
        <v>325</v>
      </c>
      <c r="C405" s="4" t="s">
        <v>3</v>
      </c>
      <c r="D405" s="4"/>
    </row>
    <row r="406" spans="1:4" ht="13" customHeight="1" x14ac:dyDescent="0.15">
      <c r="A406" s="4" t="s">
        <v>530</v>
      </c>
      <c r="B406" s="4" t="s">
        <v>327</v>
      </c>
      <c r="C406" s="4" t="s">
        <v>22</v>
      </c>
      <c r="D406" s="4"/>
    </row>
    <row r="407" spans="1:4" ht="13" customHeight="1" x14ac:dyDescent="0.15">
      <c r="A407" s="4" t="s">
        <v>531</v>
      </c>
      <c r="B407" s="4" t="s">
        <v>329</v>
      </c>
      <c r="C407" s="4" t="s">
        <v>58</v>
      </c>
      <c r="D407" s="4"/>
    </row>
    <row r="408" spans="1:4" ht="13" customHeight="1" x14ac:dyDescent="0.15">
      <c r="A408" s="4" t="s">
        <v>582</v>
      </c>
      <c r="B408" s="4" t="s">
        <v>432</v>
      </c>
      <c r="C408" s="4" t="s">
        <v>61</v>
      </c>
      <c r="D408" s="4"/>
    </row>
    <row r="409" spans="1:4" ht="13" customHeight="1" x14ac:dyDescent="0.15">
      <c r="A409" s="4" t="s">
        <v>532</v>
      </c>
      <c r="B409" s="4" t="s">
        <v>331</v>
      </c>
      <c r="C409" s="4" t="s">
        <v>69</v>
      </c>
      <c r="D409" s="4"/>
    </row>
    <row r="410" spans="1:4" ht="13" customHeight="1" x14ac:dyDescent="0.15">
      <c r="A410" s="4" t="s">
        <v>334</v>
      </c>
      <c r="B410" s="4" t="s">
        <v>335</v>
      </c>
      <c r="C410" s="4" t="s">
        <v>20</v>
      </c>
      <c r="D410" s="4"/>
    </row>
    <row r="411" spans="1:4" ht="13" customHeight="1" x14ac:dyDescent="0.15">
      <c r="A411" s="4" t="s">
        <v>533</v>
      </c>
      <c r="B411" s="4" t="s">
        <v>333</v>
      </c>
      <c r="C411" s="4" t="s">
        <v>63</v>
      </c>
      <c r="D411" s="4"/>
    </row>
    <row r="413" spans="1:4" ht="13" customHeight="1" x14ac:dyDescent="0.15">
      <c r="A413" s="2" t="s">
        <v>583</v>
      </c>
    </row>
    <row r="414" spans="1:4" ht="13" customHeight="1" x14ac:dyDescent="0.15">
      <c r="A414" t="s">
        <v>584</v>
      </c>
      <c r="B414" t="s">
        <v>201</v>
      </c>
      <c r="C414" t="s">
        <v>20</v>
      </c>
    </row>
    <row r="415" spans="1:4" ht="13" customHeight="1" x14ac:dyDescent="0.15">
      <c r="A415" t="s">
        <v>585</v>
      </c>
      <c r="B415" t="s">
        <v>237</v>
      </c>
      <c r="C415" t="s">
        <v>3</v>
      </c>
    </row>
    <row r="416" spans="1:4" ht="13" customHeight="1" x14ac:dyDescent="0.15">
      <c r="A416" t="s">
        <v>586</v>
      </c>
      <c r="B416" t="s">
        <v>241</v>
      </c>
      <c r="C416" t="s">
        <v>16</v>
      </c>
    </row>
    <row r="417" spans="1:3" ht="13" customHeight="1" x14ac:dyDescent="0.15">
      <c r="A417" t="s">
        <v>587</v>
      </c>
      <c r="B417" t="s">
        <v>285</v>
      </c>
      <c r="C417" t="s">
        <v>8</v>
      </c>
    </row>
    <row r="418" spans="1:3" ht="13" customHeight="1" x14ac:dyDescent="0.15">
      <c r="A418" t="s">
        <v>588</v>
      </c>
      <c r="B418" t="s">
        <v>293</v>
      </c>
      <c r="C418" t="s">
        <v>41</v>
      </c>
    </row>
    <row r="419" spans="1:3" ht="13" customHeight="1" x14ac:dyDescent="0.15">
      <c r="A419" t="s">
        <v>589</v>
      </c>
      <c r="B419" t="s">
        <v>223</v>
      </c>
      <c r="C419" t="s">
        <v>39</v>
      </c>
    </row>
    <row r="420" spans="1:3" ht="13" customHeight="1" x14ac:dyDescent="0.15">
      <c r="A420" t="s">
        <v>590</v>
      </c>
      <c r="B420" t="s">
        <v>135</v>
      </c>
      <c r="C420" t="s">
        <v>3</v>
      </c>
    </row>
    <row r="421" spans="1:3" ht="13" customHeight="1" x14ac:dyDescent="0.15">
      <c r="A421" t="s">
        <v>591</v>
      </c>
      <c r="B421" t="s">
        <v>149</v>
      </c>
      <c r="C421" t="s">
        <v>69</v>
      </c>
    </row>
    <row r="422" spans="1:3" ht="13" customHeight="1" x14ac:dyDescent="0.15">
      <c r="A422" t="s">
        <v>592</v>
      </c>
      <c r="B422" t="s">
        <v>301</v>
      </c>
      <c r="C422" t="s">
        <v>44</v>
      </c>
    </row>
    <row r="423" spans="1:3" ht="13" customHeight="1" x14ac:dyDescent="0.15">
      <c r="A423" t="s">
        <v>593</v>
      </c>
      <c r="B423" t="s">
        <v>317</v>
      </c>
      <c r="C423" t="s">
        <v>8</v>
      </c>
    </row>
    <row r="424" spans="1:3" ht="13" customHeight="1" x14ac:dyDescent="0.15">
      <c r="A424" t="s">
        <v>594</v>
      </c>
      <c r="B424" t="s">
        <v>151</v>
      </c>
      <c r="C424" t="s">
        <v>96</v>
      </c>
    </row>
    <row r="425" spans="1:3" ht="13" customHeight="1" x14ac:dyDescent="0.15">
      <c r="A425" t="s">
        <v>595</v>
      </c>
      <c r="B425" t="s">
        <v>263</v>
      </c>
      <c r="C425" t="s">
        <v>39</v>
      </c>
    </row>
    <row r="426" spans="1:3" ht="13" customHeight="1" x14ac:dyDescent="0.15">
      <c r="A426" t="s">
        <v>596</v>
      </c>
      <c r="B426" t="s">
        <v>179</v>
      </c>
      <c r="C426" t="s">
        <v>5</v>
      </c>
    </row>
    <row r="427" spans="1:3" ht="13" customHeight="1" x14ac:dyDescent="0.15">
      <c r="A427" t="s">
        <v>597</v>
      </c>
      <c r="B427" t="s">
        <v>343</v>
      </c>
      <c r="C427" t="s">
        <v>14</v>
      </c>
    </row>
    <row r="428" spans="1:3" ht="13" customHeight="1" x14ac:dyDescent="0.15">
      <c r="A428" t="s">
        <v>598</v>
      </c>
      <c r="B428" t="s">
        <v>215</v>
      </c>
      <c r="C428" t="s">
        <v>26</v>
      </c>
    </row>
    <row r="429" spans="1:3" ht="13" customHeight="1" x14ac:dyDescent="0.15">
      <c r="A429" t="s">
        <v>599</v>
      </c>
      <c r="B429" t="s">
        <v>171</v>
      </c>
      <c r="C429" t="s">
        <v>31</v>
      </c>
    </row>
    <row r="430" spans="1:3" ht="13" customHeight="1" x14ac:dyDescent="0.15">
      <c r="A430" t="s">
        <v>600</v>
      </c>
      <c r="B430" t="s">
        <v>283</v>
      </c>
      <c r="C430" t="s">
        <v>71</v>
      </c>
    </row>
    <row r="431" spans="1:3" ht="13" customHeight="1" x14ac:dyDescent="0.15">
      <c r="A431" t="s">
        <v>601</v>
      </c>
      <c r="B431" t="s">
        <v>253</v>
      </c>
      <c r="C431" t="s">
        <v>24</v>
      </c>
    </row>
    <row r="432" spans="1:3" ht="13" customHeight="1" x14ac:dyDescent="0.15">
      <c r="A432" t="s">
        <v>602</v>
      </c>
      <c r="B432" t="s">
        <v>379</v>
      </c>
      <c r="C432" t="s">
        <v>114</v>
      </c>
    </row>
    <row r="433" spans="1:4" ht="13" customHeight="1" x14ac:dyDescent="0.15">
      <c r="A433" t="s">
        <v>603</v>
      </c>
      <c r="B433" t="s">
        <v>137</v>
      </c>
      <c r="C433" t="s">
        <v>10</v>
      </c>
    </row>
    <row r="435" spans="1:4" ht="13" customHeight="1" x14ac:dyDescent="0.15">
      <c r="A435" s="2" t="s">
        <v>604</v>
      </c>
    </row>
    <row r="436" spans="1:4" ht="13" customHeight="1" x14ac:dyDescent="0.15">
      <c r="A436" t="s">
        <v>605</v>
      </c>
      <c r="B436" t="s">
        <v>379</v>
      </c>
      <c r="C436" t="s">
        <v>114</v>
      </c>
    </row>
    <row r="437" spans="1:4" ht="13" customHeight="1" x14ac:dyDescent="0.15">
      <c r="A437" t="s">
        <v>606</v>
      </c>
      <c r="B437" t="s">
        <v>607</v>
      </c>
      <c r="C437" t="s">
        <v>63</v>
      </c>
    </row>
    <row r="438" spans="1:4" ht="13" customHeight="1" x14ac:dyDescent="0.15">
      <c r="A438" t="s">
        <v>608</v>
      </c>
      <c r="B438" t="s">
        <v>126</v>
      </c>
      <c r="C438" t="s">
        <v>75</v>
      </c>
    </row>
    <row r="439" spans="1:4" ht="13" customHeight="1" x14ac:dyDescent="0.15">
      <c r="A439" t="s">
        <v>609</v>
      </c>
      <c r="B439" t="s">
        <v>285</v>
      </c>
      <c r="C439" t="s">
        <v>8</v>
      </c>
    </row>
    <row r="440" spans="1:4" ht="13" customHeight="1" x14ac:dyDescent="0.15">
      <c r="A440" t="s">
        <v>610</v>
      </c>
      <c r="B440" t="s">
        <v>418</v>
      </c>
      <c r="C440" t="s">
        <v>71</v>
      </c>
    </row>
    <row r="441" spans="1:4" ht="13" customHeight="1" x14ac:dyDescent="0.15">
      <c r="A441" t="s">
        <v>611</v>
      </c>
      <c r="B441" t="s">
        <v>21</v>
      </c>
      <c r="C441" t="s">
        <v>22</v>
      </c>
      <c r="D441" t="s">
        <v>6</v>
      </c>
    </row>
    <row r="442" spans="1:4" ht="13" customHeight="1" x14ac:dyDescent="0.15">
      <c r="A442" t="s">
        <v>612</v>
      </c>
      <c r="B442" t="s">
        <v>253</v>
      </c>
      <c r="C442" t="s">
        <v>24</v>
      </c>
    </row>
    <row r="443" spans="1:4" ht="13" customHeight="1" x14ac:dyDescent="0.15">
      <c r="A443" t="s">
        <v>613</v>
      </c>
      <c r="B443" t="s">
        <v>53</v>
      </c>
      <c r="C443" t="s">
        <v>24</v>
      </c>
      <c r="D443" t="s">
        <v>6</v>
      </c>
    </row>
    <row r="444" spans="1:4" ht="13" customHeight="1" x14ac:dyDescent="0.15">
      <c r="A444" t="s">
        <v>614</v>
      </c>
      <c r="B444" t="s">
        <v>88</v>
      </c>
      <c r="C444" t="s">
        <v>16</v>
      </c>
      <c r="D444" t="s">
        <v>6</v>
      </c>
    </row>
    <row r="445" spans="1:4" ht="13" customHeight="1" x14ac:dyDescent="0.15">
      <c r="A445" t="s">
        <v>615</v>
      </c>
      <c r="B445" t="s">
        <v>209</v>
      </c>
      <c r="C445" t="s">
        <v>41</v>
      </c>
    </row>
    <row r="446" spans="1:4" ht="13" customHeight="1" x14ac:dyDescent="0.15">
      <c r="A446" t="s">
        <v>616</v>
      </c>
      <c r="B446" t="s">
        <v>135</v>
      </c>
      <c r="C446" t="s">
        <v>3</v>
      </c>
    </row>
    <row r="447" spans="1:4" ht="13" customHeight="1" x14ac:dyDescent="0.15">
      <c r="A447" t="s">
        <v>617</v>
      </c>
      <c r="B447" t="s">
        <v>416</v>
      </c>
      <c r="C447" t="s">
        <v>77</v>
      </c>
    </row>
    <row r="448" spans="1:4" ht="13" customHeight="1" x14ac:dyDescent="0.15">
      <c r="A448" t="s">
        <v>618</v>
      </c>
      <c r="B448" t="s">
        <v>619</v>
      </c>
      <c r="C448" t="s">
        <v>61</v>
      </c>
    </row>
    <row r="449" spans="1:4" ht="13" customHeight="1" x14ac:dyDescent="0.15">
      <c r="A449" t="s">
        <v>620</v>
      </c>
      <c r="B449" t="s">
        <v>59</v>
      </c>
      <c r="C449" t="s">
        <v>29</v>
      </c>
      <c r="D449" t="s">
        <v>6</v>
      </c>
    </row>
    <row r="450" spans="1:4" ht="13" customHeight="1" x14ac:dyDescent="0.15">
      <c r="A450" t="s">
        <v>621</v>
      </c>
      <c r="B450" t="s">
        <v>80</v>
      </c>
      <c r="C450" t="s">
        <v>14</v>
      </c>
      <c r="D450" t="s">
        <v>6</v>
      </c>
    </row>
    <row r="451" spans="1:4" ht="13" customHeight="1" x14ac:dyDescent="0.15">
      <c r="A451" t="s">
        <v>622</v>
      </c>
      <c r="B451" t="s">
        <v>623</v>
      </c>
      <c r="C451" t="s">
        <v>114</v>
      </c>
    </row>
    <row r="452" spans="1:4" ht="13" customHeight="1" x14ac:dyDescent="0.15">
      <c r="A452" t="s">
        <v>624</v>
      </c>
      <c r="B452" t="s">
        <v>243</v>
      </c>
      <c r="C452" t="s">
        <v>75</v>
      </c>
    </row>
    <row r="453" spans="1:4" ht="13" customHeight="1" x14ac:dyDescent="0.15">
      <c r="A453" t="s">
        <v>625</v>
      </c>
      <c r="B453" t="s">
        <v>57</v>
      </c>
      <c r="C453" t="s">
        <v>58</v>
      </c>
      <c r="D453" t="s">
        <v>6</v>
      </c>
    </row>
    <row r="454" spans="1:4" ht="13" customHeight="1" x14ac:dyDescent="0.15">
      <c r="A454" t="s">
        <v>626</v>
      </c>
      <c r="B454" t="s">
        <v>400</v>
      </c>
      <c r="C454" t="s">
        <v>77</v>
      </c>
    </row>
    <row r="455" spans="1:4" ht="13" customHeight="1" x14ac:dyDescent="0.15">
      <c r="A455" t="s">
        <v>627</v>
      </c>
      <c r="B455" t="s">
        <v>241</v>
      </c>
      <c r="C455" t="s">
        <v>16</v>
      </c>
    </row>
    <row r="456" spans="1:4" ht="13" customHeight="1" x14ac:dyDescent="0.15">
      <c r="A456" t="s">
        <v>628</v>
      </c>
      <c r="B456" t="s">
        <v>143</v>
      </c>
      <c r="C456" t="s">
        <v>46</v>
      </c>
    </row>
    <row r="457" spans="1:4" ht="13" customHeight="1" x14ac:dyDescent="0.15">
      <c r="A457" t="s">
        <v>629</v>
      </c>
      <c r="B457" t="s">
        <v>27</v>
      </c>
      <c r="C457" t="s">
        <v>26</v>
      </c>
      <c r="D457" t="s">
        <v>6</v>
      </c>
    </row>
    <row r="458" spans="1:4" ht="13" customHeight="1" x14ac:dyDescent="0.15">
      <c r="A458" t="s">
        <v>630</v>
      </c>
      <c r="B458" t="s">
        <v>269</v>
      </c>
      <c r="C458" t="s">
        <v>24</v>
      </c>
    </row>
    <row r="459" spans="1:4" ht="13" customHeight="1" x14ac:dyDescent="0.15">
      <c r="A459" t="s">
        <v>631</v>
      </c>
      <c r="B459" t="s">
        <v>345</v>
      </c>
      <c r="C459" t="s">
        <v>71</v>
      </c>
    </row>
    <row r="460" spans="1:4" ht="13" customHeight="1" x14ac:dyDescent="0.15">
      <c r="A460" t="s">
        <v>632</v>
      </c>
      <c r="B460" t="s">
        <v>235</v>
      </c>
      <c r="C460" t="s">
        <v>29</v>
      </c>
    </row>
    <row r="461" spans="1:4" ht="13" customHeight="1" x14ac:dyDescent="0.15">
      <c r="A461" t="s">
        <v>633</v>
      </c>
      <c r="B461" t="s">
        <v>70</v>
      </c>
      <c r="C461" t="s">
        <v>71</v>
      </c>
      <c r="D461" t="s">
        <v>6</v>
      </c>
    </row>
    <row r="462" spans="1:4" ht="13" customHeight="1" x14ac:dyDescent="0.15">
      <c r="A462" t="s">
        <v>634</v>
      </c>
      <c r="B462" t="s">
        <v>249</v>
      </c>
      <c r="C462" t="s">
        <v>26</v>
      </c>
    </row>
    <row r="463" spans="1:4" ht="13" customHeight="1" x14ac:dyDescent="0.15">
      <c r="A463" t="s">
        <v>635</v>
      </c>
      <c r="B463" t="s">
        <v>4</v>
      </c>
      <c r="C463" t="s">
        <v>5</v>
      </c>
      <c r="D463" t="s">
        <v>6</v>
      </c>
    </row>
    <row r="464" spans="1:4" ht="13" customHeight="1" x14ac:dyDescent="0.15">
      <c r="A464" t="s">
        <v>636</v>
      </c>
      <c r="B464" t="s">
        <v>139</v>
      </c>
      <c r="C464" t="s">
        <v>24</v>
      </c>
    </row>
    <row r="465" spans="1:4" ht="13" customHeight="1" x14ac:dyDescent="0.15">
      <c r="A465" t="s">
        <v>637</v>
      </c>
      <c r="B465" t="s">
        <v>237</v>
      </c>
      <c r="C465" t="s">
        <v>3</v>
      </c>
    </row>
    <row r="466" spans="1:4" ht="13" customHeight="1" x14ac:dyDescent="0.15">
      <c r="A466" t="s">
        <v>638</v>
      </c>
      <c r="B466" t="s">
        <v>106</v>
      </c>
      <c r="C466" t="s">
        <v>41</v>
      </c>
      <c r="D466" t="s">
        <v>6</v>
      </c>
    </row>
    <row r="467" spans="1:4" ht="13" customHeight="1" x14ac:dyDescent="0.15">
      <c r="A467" t="s">
        <v>639</v>
      </c>
      <c r="B467" t="s">
        <v>107</v>
      </c>
      <c r="C467" t="s">
        <v>61</v>
      </c>
    </row>
    <row r="468" spans="1:4" ht="13" customHeight="1" x14ac:dyDescent="0.15">
      <c r="A468" t="s">
        <v>640</v>
      </c>
      <c r="B468" t="s">
        <v>32</v>
      </c>
      <c r="C468" t="s">
        <v>5</v>
      </c>
      <c r="D468" t="s">
        <v>6</v>
      </c>
    </row>
    <row r="469" spans="1:4" ht="13" customHeight="1" x14ac:dyDescent="0.15">
      <c r="A469" t="s">
        <v>641</v>
      </c>
      <c r="B469" t="s">
        <v>343</v>
      </c>
      <c r="C469" t="s">
        <v>14</v>
      </c>
    </row>
    <row r="470" spans="1:4" ht="13" customHeight="1" x14ac:dyDescent="0.15">
      <c r="A470" t="s">
        <v>642</v>
      </c>
      <c r="B470" t="s">
        <v>231</v>
      </c>
      <c r="C470" t="s">
        <v>77</v>
      </c>
    </row>
    <row r="471" spans="1:4" ht="13" customHeight="1" x14ac:dyDescent="0.15">
      <c r="A471" t="s">
        <v>643</v>
      </c>
      <c r="B471" t="s">
        <v>279</v>
      </c>
      <c r="C471" t="s">
        <v>8</v>
      </c>
    </row>
    <row r="472" spans="1:4" ht="13" customHeight="1" x14ac:dyDescent="0.15">
      <c r="A472" t="s">
        <v>644</v>
      </c>
      <c r="B472" t="s">
        <v>171</v>
      </c>
      <c r="C472" t="s">
        <v>31</v>
      </c>
    </row>
    <row r="473" spans="1:4" ht="13" customHeight="1" x14ac:dyDescent="0.15">
      <c r="A473" t="s">
        <v>645</v>
      </c>
      <c r="B473" t="s">
        <v>215</v>
      </c>
      <c r="C473" t="s">
        <v>26</v>
      </c>
    </row>
    <row r="474" spans="1:4" ht="13" customHeight="1" x14ac:dyDescent="0.15">
      <c r="A474" t="s">
        <v>646</v>
      </c>
      <c r="B474" t="s">
        <v>48</v>
      </c>
      <c r="C474" t="s">
        <v>29</v>
      </c>
      <c r="D474" t="s">
        <v>6</v>
      </c>
    </row>
    <row r="475" spans="1:4" ht="13" customHeight="1" x14ac:dyDescent="0.15">
      <c r="A475" t="s">
        <v>647</v>
      </c>
      <c r="B475" t="s">
        <v>381</v>
      </c>
      <c r="C475" t="s">
        <v>77</v>
      </c>
    </row>
    <row r="476" spans="1:4" ht="13" customHeight="1" x14ac:dyDescent="0.15">
      <c r="A476" t="s">
        <v>648</v>
      </c>
      <c r="B476" t="s">
        <v>108</v>
      </c>
      <c r="C476" t="s">
        <v>75</v>
      </c>
      <c r="D476" t="s">
        <v>6</v>
      </c>
    </row>
    <row r="477" spans="1:4" ht="13" customHeight="1" x14ac:dyDescent="0.15">
      <c r="A477" t="s">
        <v>649</v>
      </c>
      <c r="B477" t="s">
        <v>650</v>
      </c>
      <c r="C477" t="s">
        <v>31</v>
      </c>
      <c r="D477" t="s">
        <v>6</v>
      </c>
    </row>
    <row r="478" spans="1:4" ht="13" customHeight="1" x14ac:dyDescent="0.15">
      <c r="A478" t="s">
        <v>651</v>
      </c>
      <c r="B478" t="s">
        <v>173</v>
      </c>
      <c r="C478" t="s">
        <v>50</v>
      </c>
    </row>
    <row r="479" spans="1:4" ht="13" customHeight="1" x14ac:dyDescent="0.15">
      <c r="A479" t="s">
        <v>652</v>
      </c>
      <c r="B479" t="s">
        <v>313</v>
      </c>
      <c r="C479" t="s">
        <v>93</v>
      </c>
    </row>
    <row r="480" spans="1:4" ht="13" customHeight="1" x14ac:dyDescent="0.15">
      <c r="A480" t="s">
        <v>653</v>
      </c>
      <c r="B480" t="s">
        <v>263</v>
      </c>
      <c r="C480" t="s">
        <v>39</v>
      </c>
    </row>
    <row r="481" spans="1:4" ht="13" customHeight="1" x14ac:dyDescent="0.15">
      <c r="A481" t="s">
        <v>654</v>
      </c>
      <c r="B481" t="s">
        <v>157</v>
      </c>
      <c r="C481" t="s">
        <v>114</v>
      </c>
    </row>
    <row r="482" spans="1:4" ht="13" customHeight="1" x14ac:dyDescent="0.15">
      <c r="A482" t="s">
        <v>655</v>
      </c>
      <c r="B482" t="s">
        <v>23</v>
      </c>
      <c r="C482" t="s">
        <v>24</v>
      </c>
      <c r="D482" t="s">
        <v>6</v>
      </c>
    </row>
    <row r="483" spans="1:4" ht="13" customHeight="1" x14ac:dyDescent="0.15">
      <c r="A483" t="s">
        <v>656</v>
      </c>
      <c r="B483" t="s">
        <v>402</v>
      </c>
      <c r="C483" t="s">
        <v>58</v>
      </c>
    </row>
    <row r="484" spans="1:4" ht="13" customHeight="1" x14ac:dyDescent="0.15">
      <c r="A484" t="s">
        <v>657</v>
      </c>
      <c r="B484" t="s">
        <v>159</v>
      </c>
      <c r="C484" t="s">
        <v>20</v>
      </c>
    </row>
    <row r="485" spans="1:4" ht="13" customHeight="1" x14ac:dyDescent="0.15">
      <c r="A485" t="s">
        <v>658</v>
      </c>
      <c r="B485" t="s">
        <v>169</v>
      </c>
      <c r="C485" t="s">
        <v>93</v>
      </c>
    </row>
    <row r="486" spans="1:4" ht="13" customHeight="1" x14ac:dyDescent="0.15">
      <c r="A486" t="s">
        <v>659</v>
      </c>
      <c r="B486" t="s">
        <v>99</v>
      </c>
      <c r="C486" t="s">
        <v>71</v>
      </c>
      <c r="D486" t="s">
        <v>6</v>
      </c>
    </row>
    <row r="487" spans="1:4" ht="13" customHeight="1" x14ac:dyDescent="0.15">
      <c r="A487" t="s">
        <v>660</v>
      </c>
      <c r="B487" t="s">
        <v>297</v>
      </c>
      <c r="C487" t="s">
        <v>20</v>
      </c>
    </row>
    <row r="488" spans="1:4" ht="13" customHeight="1" x14ac:dyDescent="0.15">
      <c r="A488" t="s">
        <v>661</v>
      </c>
      <c r="B488" t="s">
        <v>151</v>
      </c>
      <c r="C488" t="s">
        <v>96</v>
      </c>
    </row>
    <row r="489" spans="1:4" ht="13" customHeight="1" x14ac:dyDescent="0.15">
      <c r="A489" t="s">
        <v>662</v>
      </c>
      <c r="B489" t="s">
        <v>137</v>
      </c>
      <c r="C489" t="s">
        <v>10</v>
      </c>
    </row>
    <row r="490" spans="1:4" ht="13" customHeight="1" x14ac:dyDescent="0.15">
      <c r="A490" t="s">
        <v>663</v>
      </c>
      <c r="B490" t="s">
        <v>369</v>
      </c>
      <c r="C490" t="s">
        <v>35</v>
      </c>
    </row>
    <row r="491" spans="1:4" ht="13" customHeight="1" x14ac:dyDescent="0.15">
      <c r="A491" t="s">
        <v>664</v>
      </c>
      <c r="B491" t="s">
        <v>121</v>
      </c>
      <c r="C491" t="s">
        <v>77</v>
      </c>
      <c r="D491" t="s">
        <v>6</v>
      </c>
    </row>
    <row r="492" spans="1:4" ht="13" customHeight="1" x14ac:dyDescent="0.15">
      <c r="A492" t="s">
        <v>665</v>
      </c>
      <c r="B492" t="s">
        <v>305</v>
      </c>
      <c r="C492" t="s">
        <v>77</v>
      </c>
    </row>
    <row r="493" spans="1:4" ht="13" customHeight="1" x14ac:dyDescent="0.15">
      <c r="A493" t="s">
        <v>666</v>
      </c>
      <c r="B493" t="s">
        <v>361</v>
      </c>
      <c r="C493" t="s">
        <v>58</v>
      </c>
    </row>
    <row r="494" spans="1:4" ht="13" customHeight="1" x14ac:dyDescent="0.15">
      <c r="A494" t="s">
        <v>667</v>
      </c>
      <c r="B494" t="s">
        <v>51</v>
      </c>
      <c r="C494" t="s">
        <v>3</v>
      </c>
      <c r="D494" t="s">
        <v>6</v>
      </c>
    </row>
    <row r="495" spans="1:4" ht="13" customHeight="1" x14ac:dyDescent="0.15">
      <c r="A495" t="s">
        <v>668</v>
      </c>
      <c r="B495" t="s">
        <v>669</v>
      </c>
      <c r="C495" t="s">
        <v>61</v>
      </c>
    </row>
    <row r="496" spans="1:4" ht="13" customHeight="1" x14ac:dyDescent="0.15">
      <c r="A496" t="s">
        <v>670</v>
      </c>
      <c r="B496" t="s">
        <v>199</v>
      </c>
      <c r="C496" t="s">
        <v>3</v>
      </c>
    </row>
    <row r="497" spans="1:4" ht="13" customHeight="1" x14ac:dyDescent="0.15">
      <c r="A497" t="s">
        <v>671</v>
      </c>
      <c r="B497" t="s">
        <v>317</v>
      </c>
      <c r="C497" t="s">
        <v>8</v>
      </c>
    </row>
    <row r="498" spans="1:4" ht="13" customHeight="1" x14ac:dyDescent="0.15">
      <c r="A498" t="s">
        <v>672</v>
      </c>
      <c r="B498" t="s">
        <v>301</v>
      </c>
      <c r="C498" t="s">
        <v>44</v>
      </c>
    </row>
    <row r="499" spans="1:4" ht="13" customHeight="1" x14ac:dyDescent="0.15">
      <c r="A499" t="s">
        <v>673</v>
      </c>
      <c r="B499" t="s">
        <v>161</v>
      </c>
      <c r="C499" t="s">
        <v>18</v>
      </c>
    </row>
    <row r="500" spans="1:4" ht="13" customHeight="1" x14ac:dyDescent="0.15">
      <c r="A500" t="s">
        <v>674</v>
      </c>
      <c r="B500" t="s">
        <v>197</v>
      </c>
      <c r="C500" t="s">
        <v>18</v>
      </c>
    </row>
    <row r="501" spans="1:4" ht="13" customHeight="1" x14ac:dyDescent="0.15">
      <c r="A501" t="s">
        <v>675</v>
      </c>
      <c r="B501" t="s">
        <v>355</v>
      </c>
      <c r="C501" t="s">
        <v>31</v>
      </c>
    </row>
    <row r="502" spans="1:4" ht="13" customHeight="1" x14ac:dyDescent="0.15">
      <c r="A502" t="s">
        <v>676</v>
      </c>
      <c r="B502" t="s">
        <v>221</v>
      </c>
      <c r="C502" t="s">
        <v>14</v>
      </c>
    </row>
    <row r="503" spans="1:4" ht="13" customHeight="1" x14ac:dyDescent="0.15">
      <c r="A503" t="s">
        <v>677</v>
      </c>
      <c r="B503" t="s">
        <v>102</v>
      </c>
      <c r="C503" t="s">
        <v>26</v>
      </c>
      <c r="D503" t="s">
        <v>6</v>
      </c>
    </row>
    <row r="504" spans="1:4" ht="13" customHeight="1" x14ac:dyDescent="0.15">
      <c r="A504" t="s">
        <v>678</v>
      </c>
      <c r="B504" t="s">
        <v>333</v>
      </c>
      <c r="C504" t="s">
        <v>63</v>
      </c>
    </row>
    <row r="505" spans="1:4" ht="13" customHeight="1" x14ac:dyDescent="0.15">
      <c r="A505" t="s">
        <v>679</v>
      </c>
      <c r="B505" t="s">
        <v>68</v>
      </c>
      <c r="C505" t="s">
        <v>69</v>
      </c>
      <c r="D505" t="s">
        <v>6</v>
      </c>
    </row>
    <row r="506" spans="1:4" ht="13" customHeight="1" x14ac:dyDescent="0.15">
      <c r="A506" t="s">
        <v>680</v>
      </c>
      <c r="B506" t="s">
        <v>287</v>
      </c>
      <c r="C506" t="s">
        <v>8</v>
      </c>
    </row>
    <row r="507" spans="1:4" ht="13" customHeight="1" x14ac:dyDescent="0.15">
      <c r="A507" t="s">
        <v>681</v>
      </c>
      <c r="B507" t="s">
        <v>165</v>
      </c>
      <c r="C507" t="s">
        <v>29</v>
      </c>
    </row>
    <row r="508" spans="1:4" ht="13" customHeight="1" x14ac:dyDescent="0.15">
      <c r="A508" t="s">
        <v>682</v>
      </c>
      <c r="B508" t="s">
        <v>349</v>
      </c>
      <c r="C508" t="s">
        <v>14</v>
      </c>
    </row>
    <row r="509" spans="1:4" ht="13" customHeight="1" x14ac:dyDescent="0.15">
      <c r="A509" t="s">
        <v>683</v>
      </c>
      <c r="B509" t="s">
        <v>414</v>
      </c>
      <c r="C509" t="s">
        <v>114</v>
      </c>
    </row>
    <row r="510" spans="1:4" ht="13" customHeight="1" x14ac:dyDescent="0.15">
      <c r="A510" t="s">
        <v>684</v>
      </c>
      <c r="B510" t="s">
        <v>62</v>
      </c>
      <c r="C510" t="s">
        <v>63</v>
      </c>
      <c r="D510" t="s">
        <v>6</v>
      </c>
    </row>
    <row r="511" spans="1:4" ht="13" customHeight="1" x14ac:dyDescent="0.15">
      <c r="A511" t="s">
        <v>685</v>
      </c>
      <c r="B511" t="s">
        <v>42</v>
      </c>
      <c r="C511" t="s">
        <v>35</v>
      </c>
      <c r="D511" t="s">
        <v>6</v>
      </c>
    </row>
    <row r="512" spans="1:4" ht="13" customHeight="1" x14ac:dyDescent="0.15">
      <c r="A512" t="s">
        <v>686</v>
      </c>
      <c r="B512" t="s">
        <v>387</v>
      </c>
      <c r="C512" t="s">
        <v>16</v>
      </c>
    </row>
    <row r="513" spans="1:4" ht="13" customHeight="1" x14ac:dyDescent="0.15">
      <c r="A513" t="s">
        <v>687</v>
      </c>
      <c r="B513" t="s">
        <v>112</v>
      </c>
      <c r="C513" t="s">
        <v>93</v>
      </c>
      <c r="D513" t="s">
        <v>6</v>
      </c>
    </row>
    <row r="514" spans="1:4" ht="13" customHeight="1" x14ac:dyDescent="0.15">
      <c r="A514" t="s">
        <v>688</v>
      </c>
      <c r="B514" t="s">
        <v>239</v>
      </c>
      <c r="C514" t="s">
        <v>39</v>
      </c>
    </row>
    <row r="515" spans="1:4" ht="13" customHeight="1" x14ac:dyDescent="0.15">
      <c r="A515" t="s">
        <v>689</v>
      </c>
      <c r="B515" t="s">
        <v>213</v>
      </c>
      <c r="C515" t="s">
        <v>69</v>
      </c>
    </row>
    <row r="516" spans="1:4" ht="13" customHeight="1" x14ac:dyDescent="0.15">
      <c r="A516" t="s">
        <v>690</v>
      </c>
      <c r="B516" t="s">
        <v>271</v>
      </c>
      <c r="C516" t="s">
        <v>22</v>
      </c>
    </row>
    <row r="517" spans="1:4" ht="13" customHeight="1" x14ac:dyDescent="0.15">
      <c r="A517" t="s">
        <v>691</v>
      </c>
      <c r="B517" t="s">
        <v>283</v>
      </c>
      <c r="C517" t="s">
        <v>71</v>
      </c>
    </row>
    <row r="518" spans="1:4" ht="13" customHeight="1" x14ac:dyDescent="0.15">
      <c r="A518" t="s">
        <v>692</v>
      </c>
      <c r="B518" t="s">
        <v>163</v>
      </c>
      <c r="C518" t="s">
        <v>22</v>
      </c>
    </row>
    <row r="519" spans="1:4" ht="13" customHeight="1" x14ac:dyDescent="0.15">
      <c r="A519" t="s">
        <v>693</v>
      </c>
      <c r="B519" t="s">
        <v>132</v>
      </c>
      <c r="C519" t="s">
        <v>26</v>
      </c>
      <c r="D519" t="s">
        <v>6</v>
      </c>
    </row>
    <row r="520" spans="1:4" ht="13" customHeight="1" x14ac:dyDescent="0.15">
      <c r="A520" t="s">
        <v>694</v>
      </c>
      <c r="B520" t="s">
        <v>233</v>
      </c>
      <c r="C520" t="s">
        <v>41</v>
      </c>
    </row>
    <row r="521" spans="1:4" ht="13" customHeight="1" x14ac:dyDescent="0.15">
      <c r="A521" t="s">
        <v>695</v>
      </c>
      <c r="B521" t="s">
        <v>201</v>
      </c>
      <c r="C521" t="s">
        <v>20</v>
      </c>
    </row>
    <row r="522" spans="1:4" ht="13" customHeight="1" x14ac:dyDescent="0.15">
      <c r="A522" t="s">
        <v>696</v>
      </c>
      <c r="B522" t="s">
        <v>267</v>
      </c>
      <c r="C522" t="s">
        <v>93</v>
      </c>
    </row>
    <row r="523" spans="1:4" ht="13" customHeight="1" x14ac:dyDescent="0.15">
      <c r="A523" t="s">
        <v>697</v>
      </c>
      <c r="B523" t="s">
        <v>698</v>
      </c>
      <c r="C523" t="s">
        <v>63</v>
      </c>
    </row>
    <row r="524" spans="1:4" ht="13" customHeight="1" x14ac:dyDescent="0.15">
      <c r="A524" t="s">
        <v>699</v>
      </c>
      <c r="B524" t="s">
        <v>17</v>
      </c>
      <c r="C524" t="s">
        <v>18</v>
      </c>
      <c r="D524" t="s">
        <v>6</v>
      </c>
    </row>
    <row r="525" spans="1:4" ht="13" customHeight="1" x14ac:dyDescent="0.15">
      <c r="A525" t="s">
        <v>700</v>
      </c>
      <c r="B525" t="s">
        <v>319</v>
      </c>
      <c r="C525" t="s">
        <v>26</v>
      </c>
    </row>
    <row r="526" spans="1:4" ht="13" customHeight="1" x14ac:dyDescent="0.15">
      <c r="A526" t="s">
        <v>701</v>
      </c>
      <c r="B526" t="s">
        <v>207</v>
      </c>
      <c r="C526" t="s">
        <v>41</v>
      </c>
    </row>
    <row r="527" spans="1:4" ht="13" customHeight="1" x14ac:dyDescent="0.15">
      <c r="A527" t="s">
        <v>702</v>
      </c>
      <c r="B527" t="s">
        <v>347</v>
      </c>
      <c r="C527" t="s">
        <v>5</v>
      </c>
    </row>
    <row r="528" spans="1:4" ht="13" customHeight="1" x14ac:dyDescent="0.15">
      <c r="A528" t="s">
        <v>703</v>
      </c>
      <c r="B528" t="s">
        <v>130</v>
      </c>
      <c r="C528" t="s">
        <v>96</v>
      </c>
      <c r="D528" t="s">
        <v>6</v>
      </c>
    </row>
    <row r="529" spans="1:4" ht="13" customHeight="1" x14ac:dyDescent="0.15">
      <c r="A529" t="s">
        <v>704</v>
      </c>
      <c r="B529" t="s">
        <v>179</v>
      </c>
      <c r="C529" t="s">
        <v>5</v>
      </c>
    </row>
    <row r="530" spans="1:4" ht="13" customHeight="1" x14ac:dyDescent="0.15">
      <c r="A530" t="s">
        <v>705</v>
      </c>
      <c r="B530" t="s">
        <v>321</v>
      </c>
      <c r="C530" t="s">
        <v>93</v>
      </c>
    </row>
    <row r="531" spans="1:4" ht="13" customHeight="1" x14ac:dyDescent="0.15">
      <c r="A531" t="s">
        <v>706</v>
      </c>
      <c r="B531" t="s">
        <v>309</v>
      </c>
      <c r="C531" t="s">
        <v>114</v>
      </c>
    </row>
    <row r="532" spans="1:4" ht="13" customHeight="1" x14ac:dyDescent="0.15">
      <c r="A532" t="s">
        <v>707</v>
      </c>
      <c r="B532" t="s">
        <v>103</v>
      </c>
      <c r="C532" t="s">
        <v>96</v>
      </c>
      <c r="D532" t="s">
        <v>6</v>
      </c>
    </row>
    <row r="533" spans="1:4" ht="13" customHeight="1" x14ac:dyDescent="0.15">
      <c r="A533" t="s">
        <v>708</v>
      </c>
      <c r="B533" t="s">
        <v>217</v>
      </c>
      <c r="C533" t="s">
        <v>18</v>
      </c>
    </row>
    <row r="534" spans="1:4" ht="13" customHeight="1" x14ac:dyDescent="0.15">
      <c r="A534" t="s">
        <v>709</v>
      </c>
      <c r="B534" t="s">
        <v>74</v>
      </c>
      <c r="C534" t="s">
        <v>75</v>
      </c>
      <c r="D534" t="s">
        <v>6</v>
      </c>
    </row>
    <row r="535" spans="1:4" ht="13" customHeight="1" x14ac:dyDescent="0.15">
      <c r="A535" t="s">
        <v>710</v>
      </c>
      <c r="B535" t="s">
        <v>66</v>
      </c>
      <c r="C535" t="s">
        <v>8</v>
      </c>
      <c r="D535" t="s">
        <v>6</v>
      </c>
    </row>
    <row r="537" spans="1:4" ht="13" customHeight="1" x14ac:dyDescent="0.15">
      <c r="A537" s="2" t="s">
        <v>711</v>
      </c>
    </row>
    <row r="538" spans="1:4" ht="13" customHeight="1" x14ac:dyDescent="0.15">
      <c r="A538" t="s">
        <v>712</v>
      </c>
      <c r="B538" t="s">
        <v>201</v>
      </c>
      <c r="C538" t="s">
        <v>20</v>
      </c>
    </row>
    <row r="539" spans="1:4" ht="13" customHeight="1" x14ac:dyDescent="0.15">
      <c r="A539" t="s">
        <v>713</v>
      </c>
      <c r="B539" t="s">
        <v>237</v>
      </c>
      <c r="C539" t="s">
        <v>3</v>
      </c>
    </row>
    <row r="540" spans="1:4" ht="13" customHeight="1" x14ac:dyDescent="0.15">
      <c r="A540" t="s">
        <v>714</v>
      </c>
      <c r="B540" t="s">
        <v>223</v>
      </c>
      <c r="C540" t="s">
        <v>39</v>
      </c>
    </row>
    <row r="541" spans="1:4" ht="13" customHeight="1" x14ac:dyDescent="0.15">
      <c r="A541" t="s">
        <v>715</v>
      </c>
      <c r="B541" t="s">
        <v>135</v>
      </c>
      <c r="C541" t="s">
        <v>3</v>
      </c>
    </row>
    <row r="542" spans="1:4" ht="13" customHeight="1" x14ac:dyDescent="0.15">
      <c r="A542" t="s">
        <v>716</v>
      </c>
      <c r="B542" t="s">
        <v>345</v>
      </c>
      <c r="C542" t="s">
        <v>71</v>
      </c>
    </row>
    <row r="543" spans="1:4" ht="13" customHeight="1" x14ac:dyDescent="0.15">
      <c r="A543" t="s">
        <v>717</v>
      </c>
      <c r="B543" t="s">
        <v>321</v>
      </c>
      <c r="C543" t="s">
        <v>93</v>
      </c>
    </row>
    <row r="544" spans="1:4" ht="13" customHeight="1" x14ac:dyDescent="0.15">
      <c r="A544" t="s">
        <v>718</v>
      </c>
      <c r="B544" t="s">
        <v>231</v>
      </c>
      <c r="C544" t="s">
        <v>77</v>
      </c>
    </row>
    <row r="545" spans="1:4" ht="13" customHeight="1" x14ac:dyDescent="0.15">
      <c r="A545" t="s">
        <v>719</v>
      </c>
      <c r="B545" t="s">
        <v>197</v>
      </c>
      <c r="C545" t="s">
        <v>18</v>
      </c>
    </row>
    <row r="546" spans="1:4" ht="13" customHeight="1" x14ac:dyDescent="0.15">
      <c r="A546" t="s">
        <v>720</v>
      </c>
      <c r="B546" t="s">
        <v>301</v>
      </c>
      <c r="C546" t="s">
        <v>44</v>
      </c>
    </row>
    <row r="547" spans="1:4" ht="13" customHeight="1" x14ac:dyDescent="0.15">
      <c r="A547" t="s">
        <v>721</v>
      </c>
      <c r="B547" t="s">
        <v>317</v>
      </c>
      <c r="C547" t="s">
        <v>8</v>
      </c>
    </row>
    <row r="548" spans="1:4" ht="13" customHeight="1" x14ac:dyDescent="0.15">
      <c r="A548" t="s">
        <v>722</v>
      </c>
      <c r="B548" t="s">
        <v>151</v>
      </c>
      <c r="C548" t="s">
        <v>96</v>
      </c>
    </row>
    <row r="549" spans="1:4" ht="13" customHeight="1" x14ac:dyDescent="0.15">
      <c r="A549" t="s">
        <v>723</v>
      </c>
      <c r="B549" t="s">
        <v>179</v>
      </c>
      <c r="C549" t="s">
        <v>5</v>
      </c>
    </row>
    <row r="550" spans="1:4" ht="13" customHeight="1" x14ac:dyDescent="0.15">
      <c r="A550" t="s">
        <v>724</v>
      </c>
      <c r="B550" t="s">
        <v>343</v>
      </c>
      <c r="C550" t="s">
        <v>14</v>
      </c>
    </row>
    <row r="551" spans="1:4" ht="13" customHeight="1" x14ac:dyDescent="0.15">
      <c r="A551" t="s">
        <v>725</v>
      </c>
      <c r="B551" t="s">
        <v>215</v>
      </c>
      <c r="C551" t="s">
        <v>26</v>
      </c>
    </row>
    <row r="552" spans="1:4" ht="13" customHeight="1" x14ac:dyDescent="0.15">
      <c r="A552" t="s">
        <v>726</v>
      </c>
      <c r="B552" t="s">
        <v>171</v>
      </c>
      <c r="C552" t="s">
        <v>31</v>
      </c>
    </row>
    <row r="553" spans="1:4" ht="13" customHeight="1" x14ac:dyDescent="0.15">
      <c r="A553" t="s">
        <v>727</v>
      </c>
      <c r="B553" t="s">
        <v>163</v>
      </c>
      <c r="C553" t="s">
        <v>22</v>
      </c>
    </row>
    <row r="554" spans="1:4" ht="13" customHeight="1" x14ac:dyDescent="0.15">
      <c r="A554" t="s">
        <v>728</v>
      </c>
      <c r="B554" t="s">
        <v>139</v>
      </c>
      <c r="C554" t="s">
        <v>24</v>
      </c>
    </row>
    <row r="555" spans="1:4" ht="13" customHeight="1" x14ac:dyDescent="0.15">
      <c r="A555" t="s">
        <v>729</v>
      </c>
      <c r="B555" t="s">
        <v>283</v>
      </c>
      <c r="C555" t="s">
        <v>71</v>
      </c>
    </row>
    <row r="556" spans="1:4" ht="13" customHeight="1" x14ac:dyDescent="0.15">
      <c r="A556" t="s">
        <v>730</v>
      </c>
      <c r="B556" t="s">
        <v>253</v>
      </c>
      <c r="C556" t="s">
        <v>24</v>
      </c>
    </row>
    <row r="557" spans="1:4" ht="13" customHeight="1" x14ac:dyDescent="0.15">
      <c r="A557" t="s">
        <v>731</v>
      </c>
      <c r="B557" t="s">
        <v>137</v>
      </c>
      <c r="C557" t="s">
        <v>10</v>
      </c>
    </row>
    <row r="559" spans="1:4" ht="13" customHeight="1" x14ac:dyDescent="0.15">
      <c r="A559" s="2" t="s">
        <v>732</v>
      </c>
    </row>
    <row r="560" spans="1:4" ht="13" customHeight="1" x14ac:dyDescent="0.15">
      <c r="A560" t="s">
        <v>733</v>
      </c>
      <c r="B560" t="s">
        <v>4</v>
      </c>
      <c r="C560" t="s">
        <v>5</v>
      </c>
      <c r="D560" t="s">
        <v>6</v>
      </c>
    </row>
    <row r="561" spans="1:4" ht="13" customHeight="1" x14ac:dyDescent="0.15">
      <c r="A561" t="s">
        <v>734</v>
      </c>
      <c r="B561" t="s">
        <v>17</v>
      </c>
      <c r="C561" t="s">
        <v>18</v>
      </c>
      <c r="D561" t="s">
        <v>6</v>
      </c>
    </row>
    <row r="562" spans="1:4" ht="13" customHeight="1" x14ac:dyDescent="0.15">
      <c r="A562" t="s">
        <v>735</v>
      </c>
      <c r="B562" t="s">
        <v>115</v>
      </c>
      <c r="C562" t="s">
        <v>46</v>
      </c>
      <c r="D562" t="s">
        <v>6</v>
      </c>
    </row>
    <row r="563" spans="1:4" ht="13" customHeight="1" x14ac:dyDescent="0.15">
      <c r="A563" t="s">
        <v>736</v>
      </c>
      <c r="B563" t="s">
        <v>53</v>
      </c>
      <c r="C563" t="s">
        <v>24</v>
      </c>
      <c r="D563" t="s">
        <v>6</v>
      </c>
    </row>
    <row r="564" spans="1:4" ht="13" customHeight="1" x14ac:dyDescent="0.15">
      <c r="A564" t="s">
        <v>737</v>
      </c>
      <c r="B564" t="s">
        <v>57</v>
      </c>
      <c r="C564" t="s">
        <v>58</v>
      </c>
      <c r="D564" t="s">
        <v>6</v>
      </c>
    </row>
    <row r="565" spans="1:4" ht="13" customHeight="1" x14ac:dyDescent="0.15">
      <c r="A565" t="s">
        <v>738</v>
      </c>
      <c r="B565" t="s">
        <v>121</v>
      </c>
      <c r="C565" t="s">
        <v>77</v>
      </c>
      <c r="D565" t="s">
        <v>6</v>
      </c>
    </row>
    <row r="566" spans="1:4" ht="13" customHeight="1" x14ac:dyDescent="0.15">
      <c r="A566" t="s">
        <v>739</v>
      </c>
      <c r="B566" t="s">
        <v>21</v>
      </c>
      <c r="C566" t="s">
        <v>22</v>
      </c>
      <c r="D566" t="s">
        <v>6</v>
      </c>
    </row>
    <row r="567" spans="1:4" ht="13" customHeight="1" x14ac:dyDescent="0.15">
      <c r="A567" t="s">
        <v>740</v>
      </c>
      <c r="B567" t="s">
        <v>80</v>
      </c>
      <c r="C567" t="s">
        <v>14</v>
      </c>
      <c r="D567" t="s">
        <v>6</v>
      </c>
    </row>
    <row r="568" spans="1:4" ht="13" customHeight="1" x14ac:dyDescent="0.15">
      <c r="A568" t="s">
        <v>741</v>
      </c>
      <c r="B568" t="s">
        <v>72</v>
      </c>
      <c r="C568" t="s">
        <v>71</v>
      </c>
      <c r="D568" t="s">
        <v>6</v>
      </c>
    </row>
    <row r="569" spans="1:4" ht="13" customHeight="1" x14ac:dyDescent="0.15">
      <c r="A569" t="s">
        <v>742</v>
      </c>
      <c r="B569" t="s">
        <v>97</v>
      </c>
      <c r="C569" t="s">
        <v>31</v>
      </c>
      <c r="D569" t="s">
        <v>6</v>
      </c>
    </row>
    <row r="570" spans="1:4" ht="13" customHeight="1" x14ac:dyDescent="0.15">
      <c r="A570" t="s">
        <v>743</v>
      </c>
      <c r="B570" t="s">
        <v>11</v>
      </c>
      <c r="C570" t="s">
        <v>12</v>
      </c>
      <c r="D570" t="s">
        <v>6</v>
      </c>
    </row>
    <row r="571" spans="1:4" ht="13" customHeight="1" x14ac:dyDescent="0.15">
      <c r="A571" t="s">
        <v>744</v>
      </c>
      <c r="B571" t="s">
        <v>108</v>
      </c>
      <c r="C571" t="s">
        <v>75</v>
      </c>
      <c r="D571" t="s">
        <v>6</v>
      </c>
    </row>
    <row r="572" spans="1:4" ht="13" customHeight="1" x14ac:dyDescent="0.15">
      <c r="A572" t="s">
        <v>745</v>
      </c>
      <c r="B572" t="s">
        <v>88</v>
      </c>
      <c r="C572" t="s">
        <v>16</v>
      </c>
      <c r="D572" t="s">
        <v>6</v>
      </c>
    </row>
    <row r="573" spans="1:4" ht="13" customHeight="1" x14ac:dyDescent="0.15">
      <c r="A573" t="s">
        <v>746</v>
      </c>
      <c r="B573" t="s">
        <v>66</v>
      </c>
      <c r="C573" t="s">
        <v>8</v>
      </c>
      <c r="D573" t="s">
        <v>6</v>
      </c>
    </row>
    <row r="574" spans="1:4" ht="13" customHeight="1" x14ac:dyDescent="0.15">
      <c r="A574" t="s">
        <v>747</v>
      </c>
      <c r="B574" t="s">
        <v>27</v>
      </c>
      <c r="C574" t="s">
        <v>26</v>
      </c>
      <c r="D574" t="s">
        <v>6</v>
      </c>
    </row>
    <row r="576" spans="1:4" ht="13" customHeight="1" x14ac:dyDescent="0.15">
      <c r="A576" s="2" t="s">
        <v>748</v>
      </c>
    </row>
    <row r="577" spans="1:4" ht="13" customHeight="1" x14ac:dyDescent="0.15">
      <c r="A577" t="s">
        <v>749</v>
      </c>
      <c r="B577" t="s">
        <v>4</v>
      </c>
      <c r="C577" t="s">
        <v>5</v>
      </c>
      <c r="D577" t="s">
        <v>6</v>
      </c>
    </row>
    <row r="578" spans="1:4" ht="13" customHeight="1" x14ac:dyDescent="0.15">
      <c r="A578" t="s">
        <v>750</v>
      </c>
      <c r="B578" t="s">
        <v>105</v>
      </c>
      <c r="C578" t="s">
        <v>96</v>
      </c>
    </row>
    <row r="579" spans="1:4" ht="13" customHeight="1" x14ac:dyDescent="0.15">
      <c r="A579" t="s">
        <v>751</v>
      </c>
      <c r="B579" t="s">
        <v>237</v>
      </c>
      <c r="C579" t="s">
        <v>3</v>
      </c>
    </row>
    <row r="580" spans="1:4" ht="13" customHeight="1" x14ac:dyDescent="0.15">
      <c r="A580" t="s">
        <v>752</v>
      </c>
      <c r="B580" t="s">
        <v>285</v>
      </c>
      <c r="C580" t="s">
        <v>8</v>
      </c>
    </row>
    <row r="581" spans="1:4" ht="13" customHeight="1" x14ac:dyDescent="0.15">
      <c r="A581" t="s">
        <v>753</v>
      </c>
      <c r="B581" t="s">
        <v>135</v>
      </c>
      <c r="C581" t="s">
        <v>3</v>
      </c>
    </row>
    <row r="582" spans="1:4" ht="13" customHeight="1" x14ac:dyDescent="0.15">
      <c r="A582" t="s">
        <v>754</v>
      </c>
      <c r="B582" t="s">
        <v>111</v>
      </c>
      <c r="C582" t="s">
        <v>63</v>
      </c>
    </row>
    <row r="583" spans="1:4" ht="13" customHeight="1" x14ac:dyDescent="0.15">
      <c r="A583" t="s">
        <v>755</v>
      </c>
      <c r="B583" t="s">
        <v>53</v>
      </c>
      <c r="C583" t="s">
        <v>24</v>
      </c>
      <c r="D583" t="s">
        <v>6</v>
      </c>
    </row>
    <row r="584" spans="1:4" ht="13" customHeight="1" x14ac:dyDescent="0.15">
      <c r="A584" t="s">
        <v>756</v>
      </c>
      <c r="B584" t="s">
        <v>59</v>
      </c>
      <c r="C584" t="s">
        <v>29</v>
      </c>
      <c r="D584" t="s">
        <v>6</v>
      </c>
    </row>
    <row r="585" spans="1:4" ht="13" customHeight="1" x14ac:dyDescent="0.15">
      <c r="A585" t="s">
        <v>757</v>
      </c>
      <c r="B585" t="s">
        <v>57</v>
      </c>
      <c r="C585" t="s">
        <v>58</v>
      </c>
      <c r="D585" t="s">
        <v>6</v>
      </c>
    </row>
    <row r="586" spans="1:4" ht="13" customHeight="1" x14ac:dyDescent="0.15">
      <c r="A586" t="s">
        <v>758</v>
      </c>
      <c r="B586" t="s">
        <v>119</v>
      </c>
      <c r="C586" t="s">
        <v>71</v>
      </c>
    </row>
    <row r="587" spans="1:4" ht="13" customHeight="1" x14ac:dyDescent="0.15">
      <c r="A587" t="s">
        <v>759</v>
      </c>
      <c r="B587" t="s">
        <v>317</v>
      </c>
      <c r="C587" t="s">
        <v>8</v>
      </c>
    </row>
    <row r="588" spans="1:4" ht="13" customHeight="1" x14ac:dyDescent="0.15">
      <c r="A588" t="s">
        <v>760</v>
      </c>
      <c r="B588" t="s">
        <v>21</v>
      </c>
      <c r="C588" t="s">
        <v>22</v>
      </c>
      <c r="D588" t="s">
        <v>6</v>
      </c>
    </row>
    <row r="589" spans="1:4" ht="13" customHeight="1" x14ac:dyDescent="0.15">
      <c r="A589" t="s">
        <v>761</v>
      </c>
      <c r="B589" t="s">
        <v>80</v>
      </c>
      <c r="C589" t="s">
        <v>14</v>
      </c>
      <c r="D589" t="s">
        <v>6</v>
      </c>
    </row>
    <row r="590" spans="1:4" ht="13" customHeight="1" x14ac:dyDescent="0.15">
      <c r="A590" t="s">
        <v>762</v>
      </c>
      <c r="B590" t="s">
        <v>416</v>
      </c>
      <c r="C590" t="s">
        <v>77</v>
      </c>
    </row>
    <row r="591" spans="1:4" ht="13" customHeight="1" x14ac:dyDescent="0.15">
      <c r="A591" t="s">
        <v>763</v>
      </c>
      <c r="B591" t="s">
        <v>400</v>
      </c>
      <c r="C591" t="s">
        <v>77</v>
      </c>
    </row>
    <row r="592" spans="1:4" ht="13" customHeight="1" x14ac:dyDescent="0.15">
      <c r="A592" t="s">
        <v>764</v>
      </c>
      <c r="B592" t="s">
        <v>98</v>
      </c>
      <c r="C592" t="s">
        <v>12</v>
      </c>
    </row>
    <row r="593" spans="1:4" ht="13" customHeight="1" x14ac:dyDescent="0.15">
      <c r="A593" t="s">
        <v>765</v>
      </c>
      <c r="B593" t="s">
        <v>126</v>
      </c>
      <c r="C593" t="s">
        <v>75</v>
      </c>
    </row>
    <row r="594" spans="1:4" ht="13" customHeight="1" x14ac:dyDescent="0.15">
      <c r="A594" t="s">
        <v>766</v>
      </c>
      <c r="B594" t="s">
        <v>418</v>
      </c>
      <c r="C594" t="s">
        <v>71</v>
      </c>
    </row>
    <row r="595" spans="1:4" ht="13" customHeight="1" x14ac:dyDescent="0.15">
      <c r="A595" t="s">
        <v>767</v>
      </c>
      <c r="B595" t="s">
        <v>33</v>
      </c>
      <c r="C595" t="s">
        <v>22</v>
      </c>
    </row>
    <row r="596" spans="1:4" ht="13" customHeight="1" x14ac:dyDescent="0.15">
      <c r="A596" t="s">
        <v>768</v>
      </c>
      <c r="B596" t="s">
        <v>88</v>
      </c>
      <c r="C596" t="s">
        <v>16</v>
      </c>
      <c r="D596" t="s">
        <v>6</v>
      </c>
    </row>
    <row r="597" spans="1:4" ht="13" customHeight="1" x14ac:dyDescent="0.15">
      <c r="A597" t="s">
        <v>769</v>
      </c>
      <c r="B597" t="s">
        <v>91</v>
      </c>
      <c r="C597" t="s">
        <v>29</v>
      </c>
    </row>
    <row r="598" spans="1:4" ht="13" customHeight="1" x14ac:dyDescent="0.15">
      <c r="A598" t="s">
        <v>770</v>
      </c>
      <c r="B598" t="s">
        <v>209</v>
      </c>
      <c r="C598" t="s">
        <v>41</v>
      </c>
    </row>
    <row r="599" spans="1:4" ht="13" customHeight="1" x14ac:dyDescent="0.15">
      <c r="A599" t="s">
        <v>771</v>
      </c>
      <c r="B599" t="s">
        <v>27</v>
      </c>
      <c r="C599" t="s">
        <v>26</v>
      </c>
      <c r="D599" t="s">
        <v>6</v>
      </c>
    </row>
    <row r="600" spans="1:4" ht="13" customHeight="1" x14ac:dyDescent="0.15">
      <c r="A600" t="s">
        <v>772</v>
      </c>
      <c r="B600" t="s">
        <v>253</v>
      </c>
      <c r="C600" t="s">
        <v>24</v>
      </c>
    </row>
    <row r="601" spans="1:4" ht="13" customHeight="1" x14ac:dyDescent="0.15">
      <c r="A601" t="s">
        <v>773</v>
      </c>
      <c r="B601" t="s">
        <v>379</v>
      </c>
      <c r="C601" t="s">
        <v>114</v>
      </c>
    </row>
    <row r="603" spans="1:4" ht="13" customHeight="1" x14ac:dyDescent="0.15">
      <c r="A603" s="2" t="s">
        <v>774</v>
      </c>
    </row>
    <row r="604" spans="1:4" ht="13" customHeight="1" x14ac:dyDescent="0.15">
      <c r="A604" t="s">
        <v>775</v>
      </c>
      <c r="B604" t="s">
        <v>165</v>
      </c>
      <c r="C604" t="s">
        <v>29</v>
      </c>
    </row>
    <row r="605" spans="1:4" ht="13" customHeight="1" x14ac:dyDescent="0.15">
      <c r="A605" t="s">
        <v>775</v>
      </c>
      <c r="B605" t="s">
        <v>235</v>
      </c>
      <c r="C605" t="s">
        <v>29</v>
      </c>
    </row>
    <row r="606" spans="1:4" ht="13" customHeight="1" x14ac:dyDescent="0.15">
      <c r="A606" t="s">
        <v>775</v>
      </c>
      <c r="B606" t="s">
        <v>189</v>
      </c>
      <c r="C606" t="s">
        <v>29</v>
      </c>
    </row>
    <row r="607" spans="1:4" ht="13" customHeight="1" x14ac:dyDescent="0.15">
      <c r="A607" t="s">
        <v>776</v>
      </c>
      <c r="B607" t="s">
        <v>777</v>
      </c>
      <c r="C607" t="s">
        <v>8</v>
      </c>
    </row>
    <row r="608" spans="1:4" ht="13" customHeight="1" x14ac:dyDescent="0.15">
      <c r="A608" t="s">
        <v>776</v>
      </c>
      <c r="B608" t="s">
        <v>285</v>
      </c>
      <c r="C608" t="s">
        <v>8</v>
      </c>
    </row>
    <row r="609" spans="1:3" ht="13" customHeight="1" x14ac:dyDescent="0.15">
      <c r="A609" t="s">
        <v>776</v>
      </c>
      <c r="B609" t="s">
        <v>391</v>
      </c>
      <c r="C609" t="s">
        <v>8</v>
      </c>
    </row>
    <row r="610" spans="1:3" ht="13" customHeight="1" x14ac:dyDescent="0.15">
      <c r="A610" t="s">
        <v>778</v>
      </c>
      <c r="B610" t="s">
        <v>503</v>
      </c>
      <c r="C610" t="s">
        <v>39</v>
      </c>
    </row>
    <row r="611" spans="1:3" ht="13" customHeight="1" x14ac:dyDescent="0.15">
      <c r="A611" t="s">
        <v>778</v>
      </c>
      <c r="B611" t="s">
        <v>311</v>
      </c>
      <c r="C611" t="s">
        <v>39</v>
      </c>
    </row>
    <row r="612" spans="1:3" ht="13" customHeight="1" x14ac:dyDescent="0.15">
      <c r="A612" t="s">
        <v>778</v>
      </c>
      <c r="B612" t="s">
        <v>239</v>
      </c>
      <c r="C612" t="s">
        <v>39</v>
      </c>
    </row>
    <row r="613" spans="1:3" ht="13" customHeight="1" x14ac:dyDescent="0.15">
      <c r="A613" t="s">
        <v>779</v>
      </c>
      <c r="B613" t="s">
        <v>780</v>
      </c>
      <c r="C613" t="s">
        <v>69</v>
      </c>
    </row>
    <row r="614" spans="1:3" ht="13" customHeight="1" x14ac:dyDescent="0.15">
      <c r="A614" t="s">
        <v>779</v>
      </c>
      <c r="B614" t="s">
        <v>213</v>
      </c>
      <c r="C614" t="s">
        <v>69</v>
      </c>
    </row>
    <row r="615" spans="1:3" ht="13" customHeight="1" x14ac:dyDescent="0.15">
      <c r="A615" t="s">
        <v>779</v>
      </c>
      <c r="B615" t="s">
        <v>781</v>
      </c>
      <c r="C615" t="s">
        <v>69</v>
      </c>
    </row>
    <row r="616" spans="1:3" ht="13" customHeight="1" x14ac:dyDescent="0.15">
      <c r="A616" t="s">
        <v>782</v>
      </c>
      <c r="B616" t="s">
        <v>783</v>
      </c>
      <c r="C616" t="s">
        <v>10</v>
      </c>
    </row>
    <row r="617" spans="1:3" ht="13" customHeight="1" x14ac:dyDescent="0.15">
      <c r="A617" t="s">
        <v>782</v>
      </c>
      <c r="B617" t="s">
        <v>784</v>
      </c>
      <c r="C617" t="s">
        <v>10</v>
      </c>
    </row>
    <row r="618" spans="1:3" ht="13" customHeight="1" x14ac:dyDescent="0.15">
      <c r="A618" t="s">
        <v>782</v>
      </c>
      <c r="B618" t="s">
        <v>153</v>
      </c>
      <c r="C618" t="s">
        <v>10</v>
      </c>
    </row>
    <row r="619" spans="1:3" ht="13" customHeight="1" x14ac:dyDescent="0.15">
      <c r="A619" t="s">
        <v>785</v>
      </c>
      <c r="B619" t="s">
        <v>786</v>
      </c>
      <c r="C619" t="s">
        <v>24</v>
      </c>
    </row>
    <row r="620" spans="1:3" ht="13" customHeight="1" x14ac:dyDescent="0.15">
      <c r="A620" t="s">
        <v>785</v>
      </c>
      <c r="B620" t="s">
        <v>139</v>
      </c>
      <c r="C620" t="s">
        <v>24</v>
      </c>
    </row>
    <row r="621" spans="1:3" ht="13" customHeight="1" x14ac:dyDescent="0.15">
      <c r="A621" t="s">
        <v>785</v>
      </c>
      <c r="B621" t="s">
        <v>269</v>
      </c>
      <c r="C621" t="s">
        <v>24</v>
      </c>
    </row>
    <row r="622" spans="1:3" ht="13" customHeight="1" x14ac:dyDescent="0.15">
      <c r="A622" t="s">
        <v>787</v>
      </c>
      <c r="B622" t="s">
        <v>788</v>
      </c>
      <c r="C622" t="s">
        <v>46</v>
      </c>
    </row>
    <row r="623" spans="1:3" ht="13" customHeight="1" x14ac:dyDescent="0.15">
      <c r="A623" t="s">
        <v>787</v>
      </c>
      <c r="B623" t="s">
        <v>203</v>
      </c>
      <c r="C623" t="s">
        <v>46</v>
      </c>
    </row>
    <row r="624" spans="1:3" ht="13" customHeight="1" x14ac:dyDescent="0.15">
      <c r="A624" t="s">
        <v>787</v>
      </c>
      <c r="B624" t="s">
        <v>143</v>
      </c>
      <c r="C624" t="s">
        <v>46</v>
      </c>
    </row>
    <row r="625" spans="1:3" ht="13" customHeight="1" x14ac:dyDescent="0.15">
      <c r="A625" t="s">
        <v>789</v>
      </c>
      <c r="B625" t="s">
        <v>333</v>
      </c>
      <c r="C625" t="s">
        <v>63</v>
      </c>
    </row>
    <row r="626" spans="1:3" ht="13" customHeight="1" x14ac:dyDescent="0.15">
      <c r="A626" t="s">
        <v>789</v>
      </c>
      <c r="B626" t="s">
        <v>177</v>
      </c>
      <c r="C626" t="s">
        <v>63</v>
      </c>
    </row>
    <row r="627" spans="1:3" ht="13" customHeight="1" x14ac:dyDescent="0.15">
      <c r="A627" t="s">
        <v>789</v>
      </c>
      <c r="B627" t="s">
        <v>790</v>
      </c>
      <c r="C627" t="s">
        <v>63</v>
      </c>
    </row>
    <row r="628" spans="1:3" ht="13" customHeight="1" x14ac:dyDescent="0.15">
      <c r="A628" t="s">
        <v>791</v>
      </c>
      <c r="B628" t="s">
        <v>319</v>
      </c>
      <c r="C628" t="s">
        <v>26</v>
      </c>
    </row>
    <row r="629" spans="1:3" ht="13" customHeight="1" x14ac:dyDescent="0.15">
      <c r="A629" t="s">
        <v>791</v>
      </c>
      <c r="B629" t="s">
        <v>249</v>
      </c>
      <c r="C629" t="s">
        <v>26</v>
      </c>
    </row>
    <row r="630" spans="1:3" ht="13" customHeight="1" x14ac:dyDescent="0.15">
      <c r="A630" t="s">
        <v>791</v>
      </c>
      <c r="B630" t="s">
        <v>792</v>
      </c>
      <c r="C630" t="s">
        <v>26</v>
      </c>
    </row>
    <row r="631" spans="1:3" ht="13" customHeight="1" x14ac:dyDescent="0.15">
      <c r="A631" t="s">
        <v>793</v>
      </c>
      <c r="B631" t="s">
        <v>145</v>
      </c>
      <c r="C631" t="s">
        <v>44</v>
      </c>
    </row>
    <row r="632" spans="1:3" ht="13" customHeight="1" x14ac:dyDescent="0.15">
      <c r="A632" t="s">
        <v>793</v>
      </c>
      <c r="B632" t="s">
        <v>794</v>
      </c>
      <c r="C632" t="s">
        <v>44</v>
      </c>
    </row>
    <row r="633" spans="1:3" ht="13" customHeight="1" x14ac:dyDescent="0.15">
      <c r="A633" t="s">
        <v>793</v>
      </c>
      <c r="B633" t="s">
        <v>307</v>
      </c>
      <c r="C633" t="s">
        <v>44</v>
      </c>
    </row>
    <row r="634" spans="1:3" ht="13" customHeight="1" x14ac:dyDescent="0.15">
      <c r="A634" t="s">
        <v>795</v>
      </c>
      <c r="B634" t="s">
        <v>796</v>
      </c>
      <c r="C634" t="s">
        <v>41</v>
      </c>
    </row>
    <row r="635" spans="1:3" ht="13" customHeight="1" x14ac:dyDescent="0.15">
      <c r="A635" t="s">
        <v>795</v>
      </c>
      <c r="B635" t="s">
        <v>209</v>
      </c>
      <c r="C635" t="s">
        <v>41</v>
      </c>
    </row>
    <row r="636" spans="1:3" ht="13" customHeight="1" x14ac:dyDescent="0.15">
      <c r="A636" t="s">
        <v>795</v>
      </c>
      <c r="B636" t="s">
        <v>797</v>
      </c>
      <c r="C636" t="s">
        <v>41</v>
      </c>
    </row>
    <row r="637" spans="1:3" ht="13" customHeight="1" x14ac:dyDescent="0.15">
      <c r="A637" t="s">
        <v>798</v>
      </c>
      <c r="B637" t="s">
        <v>799</v>
      </c>
      <c r="C637" t="s">
        <v>18</v>
      </c>
    </row>
    <row r="638" spans="1:3" ht="13" customHeight="1" x14ac:dyDescent="0.15">
      <c r="A638" t="s">
        <v>798</v>
      </c>
      <c r="B638" t="s">
        <v>161</v>
      </c>
      <c r="C638" t="s">
        <v>18</v>
      </c>
    </row>
    <row r="639" spans="1:3" ht="13" customHeight="1" x14ac:dyDescent="0.15">
      <c r="A639" t="s">
        <v>798</v>
      </c>
      <c r="B639" t="s">
        <v>800</v>
      </c>
      <c r="C639" t="s">
        <v>18</v>
      </c>
    </row>
    <row r="640" spans="1:3" ht="13" customHeight="1" x14ac:dyDescent="0.15">
      <c r="A640" t="s">
        <v>801</v>
      </c>
      <c r="B640" t="s">
        <v>802</v>
      </c>
      <c r="C640" t="s">
        <v>96</v>
      </c>
    </row>
    <row r="641" spans="1:3" ht="13" customHeight="1" x14ac:dyDescent="0.15">
      <c r="A641" t="s">
        <v>801</v>
      </c>
      <c r="B641" t="s">
        <v>193</v>
      </c>
      <c r="C641" t="s">
        <v>96</v>
      </c>
    </row>
    <row r="642" spans="1:3" ht="13" customHeight="1" x14ac:dyDescent="0.15">
      <c r="A642" t="s">
        <v>801</v>
      </c>
      <c r="B642" t="s">
        <v>803</v>
      </c>
      <c r="C642" t="s">
        <v>96</v>
      </c>
    </row>
    <row r="643" spans="1:3" ht="13" customHeight="1" x14ac:dyDescent="0.15">
      <c r="A643" t="s">
        <v>804</v>
      </c>
      <c r="B643" t="s">
        <v>805</v>
      </c>
      <c r="C643" t="s">
        <v>61</v>
      </c>
    </row>
    <row r="644" spans="1:3" ht="13" customHeight="1" x14ac:dyDescent="0.15">
      <c r="A644" t="s">
        <v>804</v>
      </c>
      <c r="B644" t="s">
        <v>432</v>
      </c>
      <c r="C644" t="s">
        <v>61</v>
      </c>
    </row>
    <row r="645" spans="1:3" ht="13" customHeight="1" x14ac:dyDescent="0.15">
      <c r="A645" t="s">
        <v>804</v>
      </c>
      <c r="B645" t="s">
        <v>806</v>
      </c>
      <c r="C645" t="s">
        <v>61</v>
      </c>
    </row>
    <row r="646" spans="1:3" ht="13" customHeight="1" x14ac:dyDescent="0.15">
      <c r="A646" t="s">
        <v>807</v>
      </c>
      <c r="B646" t="s">
        <v>808</v>
      </c>
      <c r="C646" t="s">
        <v>5</v>
      </c>
    </row>
    <row r="647" spans="1:3" ht="13" customHeight="1" x14ac:dyDescent="0.15">
      <c r="A647" t="s">
        <v>807</v>
      </c>
      <c r="B647" t="s">
        <v>339</v>
      </c>
      <c r="C647" t="s">
        <v>5</v>
      </c>
    </row>
    <row r="648" spans="1:3" ht="13" customHeight="1" x14ac:dyDescent="0.15">
      <c r="A648" t="s">
        <v>807</v>
      </c>
      <c r="B648" t="s">
        <v>809</v>
      </c>
      <c r="C648" t="s">
        <v>5</v>
      </c>
    </row>
    <row r="649" spans="1:3" ht="13" customHeight="1" x14ac:dyDescent="0.15">
      <c r="A649" t="s">
        <v>810</v>
      </c>
      <c r="B649" t="s">
        <v>355</v>
      </c>
      <c r="C649" t="s">
        <v>31</v>
      </c>
    </row>
    <row r="650" spans="1:3" ht="13" customHeight="1" x14ac:dyDescent="0.15">
      <c r="A650" t="s">
        <v>810</v>
      </c>
      <c r="B650" t="s">
        <v>811</v>
      </c>
      <c r="C650" t="s">
        <v>31</v>
      </c>
    </row>
    <row r="651" spans="1:3" ht="13" customHeight="1" x14ac:dyDescent="0.15">
      <c r="A651" t="s">
        <v>810</v>
      </c>
      <c r="B651" t="s">
        <v>812</v>
      </c>
      <c r="C651" t="s">
        <v>31</v>
      </c>
    </row>
    <row r="652" spans="1:3" ht="13" customHeight="1" x14ac:dyDescent="0.15">
      <c r="A652" t="s">
        <v>813</v>
      </c>
      <c r="B652" t="s">
        <v>400</v>
      </c>
      <c r="C652" t="s">
        <v>77</v>
      </c>
    </row>
    <row r="653" spans="1:3" ht="13" customHeight="1" x14ac:dyDescent="0.15">
      <c r="A653" t="s">
        <v>813</v>
      </c>
      <c r="B653" t="s">
        <v>814</v>
      </c>
      <c r="C653" t="s">
        <v>77</v>
      </c>
    </row>
    <row r="654" spans="1:3" ht="13" customHeight="1" x14ac:dyDescent="0.15">
      <c r="A654" t="s">
        <v>813</v>
      </c>
      <c r="B654" t="s">
        <v>416</v>
      </c>
      <c r="C654" t="s">
        <v>77</v>
      </c>
    </row>
    <row r="655" spans="1:3" ht="13" customHeight="1" x14ac:dyDescent="0.15">
      <c r="A655" t="s">
        <v>815</v>
      </c>
      <c r="B655" t="s">
        <v>816</v>
      </c>
      <c r="C655" t="s">
        <v>14</v>
      </c>
    </row>
    <row r="656" spans="1:3" ht="13" customHeight="1" x14ac:dyDescent="0.15">
      <c r="A656" t="s">
        <v>815</v>
      </c>
      <c r="B656" t="s">
        <v>817</v>
      </c>
      <c r="C656" t="s">
        <v>14</v>
      </c>
    </row>
    <row r="657" spans="1:3" ht="13" customHeight="1" x14ac:dyDescent="0.15">
      <c r="A657" t="s">
        <v>815</v>
      </c>
      <c r="B657" t="s">
        <v>221</v>
      </c>
      <c r="C657" t="s">
        <v>14</v>
      </c>
    </row>
    <row r="658" spans="1:3" ht="13" customHeight="1" x14ac:dyDescent="0.15">
      <c r="A658" t="s">
        <v>818</v>
      </c>
      <c r="B658" t="s">
        <v>402</v>
      </c>
      <c r="C658" t="s">
        <v>58</v>
      </c>
    </row>
    <row r="659" spans="1:3" ht="13" customHeight="1" x14ac:dyDescent="0.15">
      <c r="A659" t="s">
        <v>818</v>
      </c>
      <c r="B659" t="s">
        <v>424</v>
      </c>
      <c r="C659" t="s">
        <v>58</v>
      </c>
    </row>
    <row r="660" spans="1:3" ht="13" customHeight="1" x14ac:dyDescent="0.15">
      <c r="A660" t="s">
        <v>818</v>
      </c>
      <c r="B660" t="s">
        <v>819</v>
      </c>
      <c r="C660" t="s">
        <v>58</v>
      </c>
    </row>
    <row r="661" spans="1:3" ht="13" customHeight="1" x14ac:dyDescent="0.15">
      <c r="A661" t="s">
        <v>820</v>
      </c>
      <c r="B661" t="s">
        <v>379</v>
      </c>
      <c r="C661" t="s">
        <v>114</v>
      </c>
    </row>
    <row r="662" spans="1:3" ht="13" customHeight="1" x14ac:dyDescent="0.15">
      <c r="A662" t="s">
        <v>820</v>
      </c>
      <c r="B662" t="s">
        <v>157</v>
      </c>
      <c r="C662" t="s">
        <v>114</v>
      </c>
    </row>
    <row r="663" spans="1:3" ht="13" customHeight="1" x14ac:dyDescent="0.15">
      <c r="A663" t="s">
        <v>820</v>
      </c>
      <c r="B663" t="s">
        <v>821</v>
      </c>
      <c r="C663" t="s">
        <v>114</v>
      </c>
    </row>
    <row r="665" spans="1:3" ht="13" customHeight="1" x14ac:dyDescent="0.15">
      <c r="A665" s="2" t="s">
        <v>822</v>
      </c>
    </row>
    <row r="666" spans="1:3" ht="13" customHeight="1" x14ac:dyDescent="0.15">
      <c r="A666" t="s">
        <v>823</v>
      </c>
      <c r="B666" t="s">
        <v>237</v>
      </c>
      <c r="C666" t="s">
        <v>3</v>
      </c>
    </row>
    <row r="667" spans="1:3" ht="13" customHeight="1" x14ac:dyDescent="0.15">
      <c r="A667" t="s">
        <v>824</v>
      </c>
      <c r="B667" t="s">
        <v>285</v>
      </c>
      <c r="C667" t="s">
        <v>8</v>
      </c>
    </row>
    <row r="668" spans="1:3" ht="13" customHeight="1" x14ac:dyDescent="0.15">
      <c r="A668" t="s">
        <v>825</v>
      </c>
      <c r="B668" t="s">
        <v>243</v>
      </c>
      <c r="C668" t="s">
        <v>75</v>
      </c>
    </row>
    <row r="669" spans="1:3" ht="13" customHeight="1" x14ac:dyDescent="0.15">
      <c r="A669" t="s">
        <v>826</v>
      </c>
      <c r="B669" t="s">
        <v>217</v>
      </c>
      <c r="C669" t="s">
        <v>18</v>
      </c>
    </row>
    <row r="670" spans="1:3" ht="13" customHeight="1" x14ac:dyDescent="0.15">
      <c r="A670" t="s">
        <v>827</v>
      </c>
      <c r="B670" t="s">
        <v>135</v>
      </c>
      <c r="C670" t="s">
        <v>3</v>
      </c>
    </row>
    <row r="671" spans="1:3" ht="13" customHeight="1" x14ac:dyDescent="0.15">
      <c r="A671" t="s">
        <v>828</v>
      </c>
      <c r="B671" t="s">
        <v>231</v>
      </c>
      <c r="C671" t="s">
        <v>77</v>
      </c>
    </row>
    <row r="672" spans="1:3" ht="13" customHeight="1" x14ac:dyDescent="0.15">
      <c r="A672" t="s">
        <v>829</v>
      </c>
      <c r="B672" t="s">
        <v>197</v>
      </c>
      <c r="C672" t="s">
        <v>18</v>
      </c>
    </row>
    <row r="673" spans="1:3" ht="13" customHeight="1" x14ac:dyDescent="0.15">
      <c r="A673" t="s">
        <v>830</v>
      </c>
      <c r="B673" t="s">
        <v>317</v>
      </c>
      <c r="C673" t="s">
        <v>8</v>
      </c>
    </row>
    <row r="674" spans="1:3" ht="13" customHeight="1" x14ac:dyDescent="0.15">
      <c r="A674" t="s">
        <v>831</v>
      </c>
      <c r="B674" t="s">
        <v>249</v>
      </c>
      <c r="C674" t="s">
        <v>26</v>
      </c>
    </row>
    <row r="675" spans="1:3" ht="13" customHeight="1" x14ac:dyDescent="0.15">
      <c r="A675" t="s">
        <v>832</v>
      </c>
      <c r="B675" t="s">
        <v>151</v>
      </c>
      <c r="C675" t="s">
        <v>96</v>
      </c>
    </row>
    <row r="676" spans="1:3" ht="13" customHeight="1" x14ac:dyDescent="0.15">
      <c r="A676" t="s">
        <v>833</v>
      </c>
      <c r="B676" t="s">
        <v>313</v>
      </c>
      <c r="C676" t="s">
        <v>93</v>
      </c>
    </row>
    <row r="677" spans="1:3" ht="13" customHeight="1" x14ac:dyDescent="0.15">
      <c r="A677" t="s">
        <v>834</v>
      </c>
      <c r="B677" t="s">
        <v>215</v>
      </c>
      <c r="C677" t="s">
        <v>26</v>
      </c>
    </row>
    <row r="678" spans="1:3" ht="13" customHeight="1" x14ac:dyDescent="0.15">
      <c r="A678" t="s">
        <v>835</v>
      </c>
      <c r="B678" t="s">
        <v>315</v>
      </c>
      <c r="C678" t="s">
        <v>10</v>
      </c>
    </row>
    <row r="679" spans="1:3" ht="13" customHeight="1" x14ac:dyDescent="0.15">
      <c r="A679" t="s">
        <v>836</v>
      </c>
      <c r="B679" t="s">
        <v>171</v>
      </c>
      <c r="C679" t="s">
        <v>31</v>
      </c>
    </row>
    <row r="680" spans="1:3" ht="13" customHeight="1" x14ac:dyDescent="0.15">
      <c r="A680" t="s">
        <v>837</v>
      </c>
      <c r="B680" t="s">
        <v>159</v>
      </c>
      <c r="C680" t="s">
        <v>20</v>
      </c>
    </row>
    <row r="681" spans="1:3" ht="13" customHeight="1" x14ac:dyDescent="0.15">
      <c r="A681" t="s">
        <v>838</v>
      </c>
      <c r="B681" t="s">
        <v>139</v>
      </c>
      <c r="C681" t="s">
        <v>24</v>
      </c>
    </row>
    <row r="682" spans="1:3" ht="13" customHeight="1" x14ac:dyDescent="0.15">
      <c r="A682" t="s">
        <v>839</v>
      </c>
      <c r="B682" t="s">
        <v>253</v>
      </c>
      <c r="C682" t="s">
        <v>24</v>
      </c>
    </row>
    <row r="683" spans="1:3" ht="13" customHeight="1" x14ac:dyDescent="0.15">
      <c r="A683" t="s">
        <v>840</v>
      </c>
      <c r="B683" t="s">
        <v>379</v>
      </c>
      <c r="C683" t="s">
        <v>114</v>
      </c>
    </row>
    <row r="684" spans="1:3" ht="13" customHeight="1" x14ac:dyDescent="0.15">
      <c r="A684" t="s">
        <v>841</v>
      </c>
      <c r="B684" t="s">
        <v>414</v>
      </c>
      <c r="C684" t="s">
        <v>114</v>
      </c>
    </row>
    <row r="685" spans="1:3" ht="13" customHeight="1" x14ac:dyDescent="0.15">
      <c r="A685" t="s">
        <v>842</v>
      </c>
      <c r="B685" t="s">
        <v>137</v>
      </c>
      <c r="C685" t="s">
        <v>10</v>
      </c>
    </row>
    <row r="689" spans="1:4" ht="13" customHeight="1" x14ac:dyDescent="0.15">
      <c r="A689" s="1" t="s">
        <v>843</v>
      </c>
    </row>
    <row r="691" spans="1:4" ht="13" customHeight="1" x14ac:dyDescent="0.15">
      <c r="A691" s="2" t="s">
        <v>844</v>
      </c>
    </row>
    <row r="692" spans="1:4" ht="13" customHeight="1" x14ac:dyDescent="0.15">
      <c r="A692" s="3" t="s">
        <v>640</v>
      </c>
      <c r="B692" t="s">
        <v>32</v>
      </c>
      <c r="C692" t="s">
        <v>5</v>
      </c>
      <c r="D692" t="s">
        <v>6</v>
      </c>
    </row>
    <row r="693" spans="1:4" ht="13" customHeight="1" x14ac:dyDescent="0.15">
      <c r="A693" s="3" t="s">
        <v>639</v>
      </c>
      <c r="B693" t="s">
        <v>107</v>
      </c>
      <c r="C693" t="s">
        <v>61</v>
      </c>
    </row>
    <row r="694" spans="1:4" ht="13" customHeight="1" x14ac:dyDescent="0.15">
      <c r="A694" s="3" t="s">
        <v>641</v>
      </c>
      <c r="B694" s="3" t="s">
        <v>343</v>
      </c>
      <c r="C694" t="s">
        <v>14</v>
      </c>
    </row>
    <row r="695" spans="1:4" ht="13" customHeight="1" x14ac:dyDescent="0.15">
      <c r="A695" s="3" t="s">
        <v>642</v>
      </c>
      <c r="B695" s="3" t="s">
        <v>231</v>
      </c>
      <c r="C695" t="s">
        <v>77</v>
      </c>
    </row>
    <row r="696" spans="1:4" ht="13" customHeight="1" x14ac:dyDescent="0.15">
      <c r="A696" s="3" t="s">
        <v>643</v>
      </c>
      <c r="B696" s="3" t="s">
        <v>279</v>
      </c>
      <c r="C696" t="s">
        <v>8</v>
      </c>
    </row>
    <row r="697" spans="1:4" ht="13" customHeight="1" x14ac:dyDescent="0.15">
      <c r="A697" s="3" t="s">
        <v>658</v>
      </c>
      <c r="B697" s="3" t="s">
        <v>169</v>
      </c>
      <c r="C697" t="s">
        <v>93</v>
      </c>
    </row>
    <row r="698" spans="1:4" ht="13" customHeight="1" x14ac:dyDescent="0.15">
      <c r="A698" s="3" t="s">
        <v>637</v>
      </c>
      <c r="B698" s="3" t="s">
        <v>237</v>
      </c>
      <c r="C698" t="s">
        <v>3</v>
      </c>
    </row>
    <row r="699" spans="1:4" ht="13" customHeight="1" x14ac:dyDescent="0.15">
      <c r="A699" s="3" t="s">
        <v>633</v>
      </c>
      <c r="B699" t="s">
        <v>845</v>
      </c>
      <c r="C699" t="s">
        <v>71</v>
      </c>
      <c r="D699" t="s">
        <v>6</v>
      </c>
    </row>
    <row r="700" spans="1:4" ht="13" customHeight="1" x14ac:dyDescent="0.15">
      <c r="A700" s="6" t="s">
        <v>634</v>
      </c>
      <c r="B700" s="3" t="s">
        <v>249</v>
      </c>
      <c r="C700" t="s">
        <v>26</v>
      </c>
    </row>
    <row r="701" spans="1:4" ht="13" customHeight="1" x14ac:dyDescent="0.15">
      <c r="A701" s="3" t="s">
        <v>635</v>
      </c>
      <c r="B701" s="3" t="s">
        <v>4</v>
      </c>
      <c r="C701" t="s">
        <v>5</v>
      </c>
      <c r="D701" t="s">
        <v>6</v>
      </c>
    </row>
    <row r="702" spans="1:4" ht="13" customHeight="1" x14ac:dyDescent="0.15">
      <c r="A702" s="3" t="s">
        <v>636</v>
      </c>
      <c r="B702" t="s">
        <v>139</v>
      </c>
      <c r="C702" t="s">
        <v>24</v>
      </c>
    </row>
    <row r="703" spans="1:4" ht="13" customHeight="1" x14ac:dyDescent="0.15">
      <c r="A703" s="3" t="s">
        <v>644</v>
      </c>
      <c r="B703" t="s">
        <v>171</v>
      </c>
      <c r="C703" t="s">
        <v>31</v>
      </c>
    </row>
    <row r="704" spans="1:4" ht="13" customHeight="1" x14ac:dyDescent="0.15">
      <c r="A704" s="6" t="s">
        <v>645</v>
      </c>
      <c r="B704" t="s">
        <v>215</v>
      </c>
      <c r="C704" t="s">
        <v>26</v>
      </c>
    </row>
    <row r="705" spans="1:4" ht="13" customHeight="1" x14ac:dyDescent="0.15">
      <c r="A705" s="3" t="s">
        <v>653</v>
      </c>
      <c r="B705" t="s">
        <v>263</v>
      </c>
      <c r="C705" t="s">
        <v>39</v>
      </c>
    </row>
    <row r="706" spans="1:4" ht="13" customHeight="1" x14ac:dyDescent="0.15">
      <c r="A706" s="3" t="s">
        <v>659</v>
      </c>
      <c r="B706" t="s">
        <v>99</v>
      </c>
      <c r="C706" t="s">
        <v>71</v>
      </c>
    </row>
    <row r="707" spans="1:4" ht="13" customHeight="1" x14ac:dyDescent="0.15">
      <c r="A707" s="6" t="s">
        <v>655</v>
      </c>
      <c r="B707" t="s">
        <v>23</v>
      </c>
      <c r="C707" t="s">
        <v>24</v>
      </c>
      <c r="D707" t="s">
        <v>6</v>
      </c>
    </row>
    <row r="708" spans="1:4" ht="13" customHeight="1" x14ac:dyDescent="0.15">
      <c r="A708" s="3" t="s">
        <v>710</v>
      </c>
      <c r="B708" s="3" t="s">
        <v>66</v>
      </c>
      <c r="C708" t="s">
        <v>8</v>
      </c>
      <c r="D708" t="s">
        <v>6</v>
      </c>
    </row>
    <row r="709" spans="1:4" ht="13" customHeight="1" x14ac:dyDescent="0.15">
      <c r="A709" s="3" t="s">
        <v>664</v>
      </c>
      <c r="B709" t="s">
        <v>121</v>
      </c>
      <c r="C709" t="s">
        <v>77</v>
      </c>
      <c r="D709" t="s">
        <v>6</v>
      </c>
    </row>
    <row r="710" spans="1:4" ht="13" customHeight="1" x14ac:dyDescent="0.15">
      <c r="A710" s="3" t="s">
        <v>671</v>
      </c>
      <c r="B710" s="3" t="s">
        <v>317</v>
      </c>
      <c r="C710" t="s">
        <v>8</v>
      </c>
    </row>
    <row r="711" spans="1:4" ht="13" customHeight="1" x14ac:dyDescent="0.15">
      <c r="A711" s="3" t="s">
        <v>646</v>
      </c>
      <c r="B711" t="s">
        <v>48</v>
      </c>
      <c r="C711" t="s">
        <v>29</v>
      </c>
      <c r="D711" t="s">
        <v>6</v>
      </c>
    </row>
    <row r="712" spans="1:4" ht="13" customHeight="1" x14ac:dyDescent="0.15">
      <c r="A712" s="3" t="s">
        <v>662</v>
      </c>
      <c r="B712" t="s">
        <v>137</v>
      </c>
      <c r="C712" t="s">
        <v>10</v>
      </c>
    </row>
    <row r="713" spans="1:4" ht="13" customHeight="1" x14ac:dyDescent="0.15">
      <c r="A713" s="3" t="s">
        <v>648</v>
      </c>
      <c r="B713" t="s">
        <v>108</v>
      </c>
      <c r="C713" t="s">
        <v>75</v>
      </c>
      <c r="D713" t="s">
        <v>6</v>
      </c>
    </row>
    <row r="714" spans="1:4" ht="13" customHeight="1" x14ac:dyDescent="0.15">
      <c r="A714" s="3" t="s">
        <v>649</v>
      </c>
      <c r="B714" t="s">
        <v>650</v>
      </c>
      <c r="C714" t="s">
        <v>31</v>
      </c>
      <c r="D714" t="s">
        <v>6</v>
      </c>
    </row>
    <row r="715" spans="1:4" ht="13" customHeight="1" x14ac:dyDescent="0.15">
      <c r="A715" s="3" t="s">
        <v>657</v>
      </c>
      <c r="B715" t="s">
        <v>159</v>
      </c>
      <c r="C715" t="s">
        <v>20</v>
      </c>
    </row>
    <row r="716" spans="1:4" ht="13" customHeight="1" x14ac:dyDescent="0.15">
      <c r="A716" s="3" t="s">
        <v>631</v>
      </c>
      <c r="B716" t="s">
        <v>345</v>
      </c>
      <c r="C716" t="s">
        <v>71</v>
      </c>
    </row>
    <row r="717" spans="1:4" ht="13" customHeight="1" x14ac:dyDescent="0.15">
      <c r="A717" s="3" t="s">
        <v>614</v>
      </c>
      <c r="B717" t="s">
        <v>88</v>
      </c>
      <c r="C717" t="s">
        <v>16</v>
      </c>
      <c r="D717" t="s">
        <v>6</v>
      </c>
    </row>
    <row r="718" spans="1:4" ht="13" customHeight="1" x14ac:dyDescent="0.15">
      <c r="A718" s="3" t="s">
        <v>613</v>
      </c>
      <c r="B718" t="s">
        <v>53</v>
      </c>
      <c r="C718" t="s">
        <v>24</v>
      </c>
      <c r="D718" t="s">
        <v>6</v>
      </c>
    </row>
    <row r="719" spans="1:4" ht="13" customHeight="1" x14ac:dyDescent="0.15">
      <c r="A719" s="3" t="s">
        <v>615</v>
      </c>
      <c r="B719" t="s">
        <v>209</v>
      </c>
      <c r="C719" t="s">
        <v>41</v>
      </c>
    </row>
    <row r="720" spans="1:4" ht="13" customHeight="1" x14ac:dyDescent="0.15">
      <c r="A720" s="3" t="s">
        <v>616</v>
      </c>
      <c r="B720" t="s">
        <v>135</v>
      </c>
      <c r="C720" t="s">
        <v>3</v>
      </c>
    </row>
    <row r="721" spans="1:4" ht="13" customHeight="1" x14ac:dyDescent="0.15">
      <c r="A721" s="3" t="s">
        <v>617</v>
      </c>
      <c r="B721" s="3" t="s">
        <v>416</v>
      </c>
      <c r="C721" t="s">
        <v>77</v>
      </c>
    </row>
    <row r="722" spans="1:4" ht="13" customHeight="1" x14ac:dyDescent="0.15">
      <c r="A722" s="3" t="s">
        <v>612</v>
      </c>
      <c r="B722" s="3" t="s">
        <v>253</v>
      </c>
      <c r="C722" t="s">
        <v>24</v>
      </c>
    </row>
    <row r="723" spans="1:4" ht="13" customHeight="1" x14ac:dyDescent="0.15">
      <c r="A723" s="3" t="s">
        <v>611</v>
      </c>
      <c r="B723" t="s">
        <v>21</v>
      </c>
      <c r="C723" t="s">
        <v>22</v>
      </c>
      <c r="D723" t="s">
        <v>6</v>
      </c>
    </row>
    <row r="724" spans="1:4" ht="13" customHeight="1" x14ac:dyDescent="0.15">
      <c r="A724" s="3" t="s">
        <v>661</v>
      </c>
      <c r="B724" t="s">
        <v>151</v>
      </c>
      <c r="C724" t="s">
        <v>96</v>
      </c>
    </row>
    <row r="725" spans="1:4" ht="13" customHeight="1" x14ac:dyDescent="0.15">
      <c r="A725" s="3" t="s">
        <v>608</v>
      </c>
      <c r="B725" t="s">
        <v>126</v>
      </c>
      <c r="C725" t="s">
        <v>75</v>
      </c>
    </row>
    <row r="726" spans="1:4" ht="13" customHeight="1" x14ac:dyDescent="0.15">
      <c r="A726" s="3" t="s">
        <v>609</v>
      </c>
      <c r="B726" t="s">
        <v>285</v>
      </c>
      <c r="C726" t="s">
        <v>8</v>
      </c>
    </row>
    <row r="727" spans="1:4" ht="13" customHeight="1" x14ac:dyDescent="0.15">
      <c r="A727" s="3" t="s">
        <v>610</v>
      </c>
      <c r="B727" t="s">
        <v>846</v>
      </c>
      <c r="C727" t="s">
        <v>71</v>
      </c>
    </row>
    <row r="728" spans="1:4" ht="13" customHeight="1" x14ac:dyDescent="0.15">
      <c r="A728" s="3" t="s">
        <v>618</v>
      </c>
      <c r="B728" t="s">
        <v>619</v>
      </c>
      <c r="C728" t="s">
        <v>61</v>
      </c>
    </row>
    <row r="729" spans="1:4" ht="13" customHeight="1" x14ac:dyDescent="0.15">
      <c r="A729" s="3" t="s">
        <v>620</v>
      </c>
      <c r="B729" t="s">
        <v>59</v>
      </c>
      <c r="C729" t="s">
        <v>29</v>
      </c>
      <c r="D729" t="s">
        <v>6</v>
      </c>
    </row>
    <row r="730" spans="1:4" ht="13" customHeight="1" x14ac:dyDescent="0.15">
      <c r="A730" s="3" t="s">
        <v>606</v>
      </c>
      <c r="B730" t="s">
        <v>607</v>
      </c>
      <c r="C730" t="s">
        <v>63</v>
      </c>
    </row>
    <row r="731" spans="1:4" ht="13" customHeight="1" x14ac:dyDescent="0.15">
      <c r="A731" s="3" t="s">
        <v>656</v>
      </c>
      <c r="B731" t="s">
        <v>402</v>
      </c>
      <c r="C731" t="s">
        <v>58</v>
      </c>
    </row>
    <row r="732" spans="1:4" ht="13" customHeight="1" x14ac:dyDescent="0.15">
      <c r="A732" s="3" t="s">
        <v>629</v>
      </c>
      <c r="B732" t="s">
        <v>27</v>
      </c>
      <c r="C732" t="s">
        <v>26</v>
      </c>
      <c r="D732" t="s">
        <v>6</v>
      </c>
    </row>
    <row r="733" spans="1:4" ht="13" customHeight="1" x14ac:dyDescent="0.15">
      <c r="A733" s="3" t="s">
        <v>630</v>
      </c>
      <c r="B733" t="s">
        <v>269</v>
      </c>
      <c r="C733" t="s">
        <v>24</v>
      </c>
    </row>
    <row r="734" spans="1:4" ht="13" customHeight="1" x14ac:dyDescent="0.15">
      <c r="A734" s="3" t="s">
        <v>627</v>
      </c>
      <c r="B734" t="s">
        <v>241</v>
      </c>
      <c r="C734" t="s">
        <v>16</v>
      </c>
    </row>
    <row r="735" spans="1:4" ht="13" customHeight="1" x14ac:dyDescent="0.15">
      <c r="A735" s="3" t="s">
        <v>626</v>
      </c>
      <c r="B735" t="s">
        <v>400</v>
      </c>
      <c r="C735" t="s">
        <v>77</v>
      </c>
    </row>
    <row r="736" spans="1:4" ht="13" customHeight="1" x14ac:dyDescent="0.15">
      <c r="A736" s="3" t="s">
        <v>621</v>
      </c>
      <c r="B736" t="s">
        <v>80</v>
      </c>
      <c r="C736" t="s">
        <v>14</v>
      </c>
      <c r="D736" t="s">
        <v>6</v>
      </c>
    </row>
    <row r="737" spans="1:4" ht="13" customHeight="1" x14ac:dyDescent="0.15">
      <c r="A737" s="3" t="s">
        <v>622</v>
      </c>
      <c r="B737" t="s">
        <v>623</v>
      </c>
      <c r="C737" t="s">
        <v>114</v>
      </c>
    </row>
    <row r="738" spans="1:4" ht="13" customHeight="1" x14ac:dyDescent="0.15">
      <c r="A738" s="3" t="s">
        <v>624</v>
      </c>
      <c r="B738" t="s">
        <v>243</v>
      </c>
      <c r="C738" t="s">
        <v>75</v>
      </c>
    </row>
    <row r="739" spans="1:4" ht="13" customHeight="1" x14ac:dyDescent="0.15">
      <c r="A739" s="3" t="s">
        <v>625</v>
      </c>
      <c r="B739" t="s">
        <v>57</v>
      </c>
      <c r="C739" t="s">
        <v>58</v>
      </c>
      <c r="D739" t="s">
        <v>6</v>
      </c>
    </row>
    <row r="740" spans="1:4" ht="13" customHeight="1" x14ac:dyDescent="0.15">
      <c r="A740" s="3" t="s">
        <v>605</v>
      </c>
      <c r="B740" t="s">
        <v>379</v>
      </c>
      <c r="C740" t="s">
        <v>114</v>
      </c>
    </row>
    <row r="742" spans="1:4" ht="13" customHeight="1" x14ac:dyDescent="0.15">
      <c r="A742" s="2" t="s">
        <v>847</v>
      </c>
    </row>
    <row r="743" spans="1:4" ht="13" customHeight="1" x14ac:dyDescent="0.15">
      <c r="A743" t="s">
        <v>749</v>
      </c>
      <c r="B743" t="s">
        <v>4</v>
      </c>
      <c r="C743" t="s">
        <v>5</v>
      </c>
      <c r="D743" t="s">
        <v>6</v>
      </c>
    </row>
    <row r="744" spans="1:4" ht="13" customHeight="1" x14ac:dyDescent="0.15">
      <c r="A744" t="s">
        <v>750</v>
      </c>
      <c r="B744" t="s">
        <v>105</v>
      </c>
      <c r="C744" t="s">
        <v>96</v>
      </c>
    </row>
    <row r="745" spans="1:4" ht="13" customHeight="1" x14ac:dyDescent="0.15">
      <c r="A745" t="s">
        <v>751</v>
      </c>
      <c r="B745" t="s">
        <v>237</v>
      </c>
      <c r="C745" t="s">
        <v>3</v>
      </c>
    </row>
    <row r="746" spans="1:4" ht="13" customHeight="1" x14ac:dyDescent="0.15">
      <c r="A746" t="s">
        <v>752</v>
      </c>
      <c r="B746" t="s">
        <v>285</v>
      </c>
      <c r="C746" t="s">
        <v>8</v>
      </c>
    </row>
    <row r="747" spans="1:4" ht="13" customHeight="1" x14ac:dyDescent="0.15">
      <c r="A747" t="s">
        <v>753</v>
      </c>
      <c r="B747" t="s">
        <v>135</v>
      </c>
      <c r="C747" t="s">
        <v>3</v>
      </c>
    </row>
    <row r="748" spans="1:4" ht="13" customHeight="1" x14ac:dyDescent="0.15">
      <c r="A748" t="s">
        <v>754</v>
      </c>
      <c r="B748" s="3" t="s">
        <v>111</v>
      </c>
      <c r="C748" t="s">
        <v>63</v>
      </c>
    </row>
    <row r="749" spans="1:4" ht="13" customHeight="1" x14ac:dyDescent="0.15">
      <c r="A749" t="s">
        <v>755</v>
      </c>
      <c r="B749" t="s">
        <v>53</v>
      </c>
      <c r="C749" t="s">
        <v>24</v>
      </c>
      <c r="D749" t="s">
        <v>6</v>
      </c>
    </row>
    <row r="750" spans="1:4" ht="13" customHeight="1" x14ac:dyDescent="0.15">
      <c r="A750" t="s">
        <v>759</v>
      </c>
      <c r="B750" t="s">
        <v>317</v>
      </c>
      <c r="C750" t="s">
        <v>8</v>
      </c>
    </row>
    <row r="751" spans="1:4" ht="13" customHeight="1" x14ac:dyDescent="0.15">
      <c r="A751" t="s">
        <v>760</v>
      </c>
      <c r="B751" t="s">
        <v>21</v>
      </c>
      <c r="C751" t="s">
        <v>22</v>
      </c>
      <c r="D751" t="s">
        <v>6</v>
      </c>
    </row>
    <row r="752" spans="1:4" ht="13" customHeight="1" x14ac:dyDescent="0.15">
      <c r="A752" t="s">
        <v>761</v>
      </c>
      <c r="B752" t="s">
        <v>80</v>
      </c>
      <c r="C752" t="s">
        <v>14</v>
      </c>
      <c r="D752" t="s">
        <v>6</v>
      </c>
    </row>
    <row r="753" spans="1:4" ht="13" customHeight="1" x14ac:dyDescent="0.15">
      <c r="A753" t="s">
        <v>764</v>
      </c>
      <c r="B753" t="s">
        <v>98</v>
      </c>
      <c r="C753" t="s">
        <v>12</v>
      </c>
    </row>
    <row r="754" spans="1:4" ht="13" customHeight="1" x14ac:dyDescent="0.15">
      <c r="A754" t="s">
        <v>767</v>
      </c>
      <c r="B754" t="s">
        <v>33</v>
      </c>
      <c r="C754" t="s">
        <v>22</v>
      </c>
    </row>
    <row r="755" spans="1:4" ht="13" customHeight="1" x14ac:dyDescent="0.15">
      <c r="A755" t="s">
        <v>768</v>
      </c>
      <c r="B755" t="s">
        <v>88</v>
      </c>
      <c r="C755" t="s">
        <v>16</v>
      </c>
      <c r="D755" t="s">
        <v>6</v>
      </c>
    </row>
    <row r="756" spans="1:4" ht="13" customHeight="1" x14ac:dyDescent="0.15">
      <c r="A756" t="s">
        <v>769</v>
      </c>
      <c r="B756" t="s">
        <v>848</v>
      </c>
      <c r="C756" t="s">
        <v>29</v>
      </c>
    </row>
    <row r="757" spans="1:4" ht="13" customHeight="1" x14ac:dyDescent="0.15">
      <c r="A757" t="s">
        <v>772</v>
      </c>
      <c r="B757" t="s">
        <v>253</v>
      </c>
      <c r="C757" t="s">
        <v>24</v>
      </c>
    </row>
    <row r="758" spans="1:4" ht="13" customHeight="1" x14ac:dyDescent="0.15">
      <c r="A758" t="s">
        <v>773</v>
      </c>
      <c r="B758" t="s">
        <v>379</v>
      </c>
      <c r="C758" t="s">
        <v>114</v>
      </c>
    </row>
    <row r="760" spans="1:4" ht="13" customHeight="1" x14ac:dyDescent="0.15">
      <c r="A760" s="2" t="s">
        <v>849</v>
      </c>
    </row>
    <row r="761" spans="1:4" ht="13" customHeight="1" x14ac:dyDescent="0.15">
      <c r="A761" t="s">
        <v>850</v>
      </c>
      <c r="B761" t="s">
        <v>851</v>
      </c>
      <c r="C761" t="s">
        <v>10</v>
      </c>
    </row>
    <row r="762" spans="1:4" ht="13" customHeight="1" x14ac:dyDescent="0.15">
      <c r="A762" t="s">
        <v>852</v>
      </c>
      <c r="B762" t="s">
        <v>853</v>
      </c>
      <c r="C762" t="s">
        <v>3</v>
      </c>
    </row>
    <row r="763" spans="1:4" ht="13" customHeight="1" x14ac:dyDescent="0.15">
      <c r="A763" t="s">
        <v>854</v>
      </c>
      <c r="B763" t="s">
        <v>396</v>
      </c>
      <c r="C763" t="s">
        <v>96</v>
      </c>
    </row>
    <row r="764" spans="1:4" ht="13" customHeight="1" x14ac:dyDescent="0.15">
      <c r="A764" t="s">
        <v>855</v>
      </c>
      <c r="B764" t="s">
        <v>201</v>
      </c>
      <c r="C764" t="s">
        <v>20</v>
      </c>
    </row>
    <row r="765" spans="1:4" ht="13" customHeight="1" x14ac:dyDescent="0.15">
      <c r="A765" t="s">
        <v>856</v>
      </c>
      <c r="B765" t="s">
        <v>237</v>
      </c>
      <c r="C765" t="s">
        <v>3</v>
      </c>
    </row>
    <row r="766" spans="1:4" ht="13" customHeight="1" x14ac:dyDescent="0.15">
      <c r="A766" t="s">
        <v>857</v>
      </c>
      <c r="B766" t="s">
        <v>241</v>
      </c>
      <c r="C766" t="s">
        <v>16</v>
      </c>
    </row>
    <row r="767" spans="1:4" ht="13" customHeight="1" x14ac:dyDescent="0.15">
      <c r="A767" t="s">
        <v>858</v>
      </c>
      <c r="B767" t="s">
        <v>859</v>
      </c>
      <c r="C767" t="s">
        <v>50</v>
      </c>
    </row>
    <row r="768" spans="1:4" ht="13" customHeight="1" x14ac:dyDescent="0.15">
      <c r="A768" t="s">
        <v>860</v>
      </c>
      <c r="B768" t="s">
        <v>327</v>
      </c>
      <c r="C768" t="s">
        <v>22</v>
      </c>
    </row>
    <row r="769" spans="1:3" ht="13" customHeight="1" x14ac:dyDescent="0.15">
      <c r="A769" t="s">
        <v>861</v>
      </c>
      <c r="B769" t="s">
        <v>351</v>
      </c>
      <c r="C769" t="s">
        <v>24</v>
      </c>
    </row>
    <row r="770" spans="1:3" ht="13" customHeight="1" x14ac:dyDescent="0.15">
      <c r="A770" t="s">
        <v>862</v>
      </c>
      <c r="B770" t="s">
        <v>293</v>
      </c>
      <c r="C770" t="s">
        <v>41</v>
      </c>
    </row>
    <row r="771" spans="1:3" ht="13" customHeight="1" x14ac:dyDescent="0.15">
      <c r="A771" t="s">
        <v>863</v>
      </c>
      <c r="B771" t="s">
        <v>864</v>
      </c>
      <c r="C771" t="s">
        <v>96</v>
      </c>
    </row>
    <row r="772" spans="1:3" ht="13" customHeight="1" x14ac:dyDescent="0.15">
      <c r="A772" t="s">
        <v>865</v>
      </c>
      <c r="B772" t="s">
        <v>866</v>
      </c>
      <c r="C772" t="s">
        <v>39</v>
      </c>
    </row>
    <row r="773" spans="1:3" ht="13" customHeight="1" x14ac:dyDescent="0.15">
      <c r="A773" t="s">
        <v>867</v>
      </c>
      <c r="B773" t="s">
        <v>868</v>
      </c>
      <c r="C773" t="s">
        <v>26</v>
      </c>
    </row>
    <row r="774" spans="1:3" ht="13" customHeight="1" x14ac:dyDescent="0.15">
      <c r="A774" t="s">
        <v>869</v>
      </c>
      <c r="B774" t="s">
        <v>223</v>
      </c>
      <c r="C774" t="s">
        <v>39</v>
      </c>
    </row>
    <row r="775" spans="1:3" ht="13" customHeight="1" x14ac:dyDescent="0.15">
      <c r="A775" t="s">
        <v>870</v>
      </c>
      <c r="B775" t="s">
        <v>871</v>
      </c>
      <c r="C775" t="s">
        <v>96</v>
      </c>
    </row>
    <row r="776" spans="1:3" ht="13" customHeight="1" x14ac:dyDescent="0.15">
      <c r="A776" t="s">
        <v>872</v>
      </c>
      <c r="B776" t="s">
        <v>873</v>
      </c>
      <c r="C776" t="s">
        <v>8</v>
      </c>
    </row>
    <row r="777" spans="1:3" ht="13" customHeight="1" x14ac:dyDescent="0.15">
      <c r="A777" t="s">
        <v>874</v>
      </c>
      <c r="B777" t="s">
        <v>875</v>
      </c>
      <c r="C777" t="s">
        <v>3</v>
      </c>
    </row>
    <row r="778" spans="1:3" ht="13" customHeight="1" x14ac:dyDescent="0.15">
      <c r="A778" t="s">
        <v>876</v>
      </c>
      <c r="B778" t="s">
        <v>877</v>
      </c>
      <c r="C778" t="s">
        <v>22</v>
      </c>
    </row>
    <row r="779" spans="1:3" ht="13" customHeight="1" x14ac:dyDescent="0.15">
      <c r="A779" t="s">
        <v>878</v>
      </c>
      <c r="B779" t="s">
        <v>879</v>
      </c>
      <c r="C779" t="s">
        <v>10</v>
      </c>
    </row>
    <row r="780" spans="1:3" ht="13" customHeight="1" x14ac:dyDescent="0.15">
      <c r="A780" t="s">
        <v>880</v>
      </c>
      <c r="B780" t="s">
        <v>881</v>
      </c>
      <c r="C780" t="s">
        <v>35</v>
      </c>
    </row>
    <row r="781" spans="1:3" ht="13" customHeight="1" x14ac:dyDescent="0.15">
      <c r="A781" t="s">
        <v>882</v>
      </c>
      <c r="B781" t="s">
        <v>365</v>
      </c>
      <c r="C781" t="s">
        <v>10</v>
      </c>
    </row>
    <row r="782" spans="1:3" ht="13" customHeight="1" x14ac:dyDescent="0.15">
      <c r="A782" t="s">
        <v>883</v>
      </c>
      <c r="B782" t="s">
        <v>231</v>
      </c>
      <c r="C782" t="s">
        <v>77</v>
      </c>
    </row>
    <row r="783" spans="1:3" ht="13" customHeight="1" x14ac:dyDescent="0.15">
      <c r="A783" t="s">
        <v>884</v>
      </c>
      <c r="B783" t="s">
        <v>149</v>
      </c>
      <c r="C783" t="s">
        <v>69</v>
      </c>
    </row>
    <row r="784" spans="1:3" ht="13" customHeight="1" x14ac:dyDescent="0.15">
      <c r="A784" t="s">
        <v>885</v>
      </c>
      <c r="B784" t="s">
        <v>886</v>
      </c>
      <c r="C784" t="s">
        <v>18</v>
      </c>
    </row>
    <row r="785" spans="1:3" ht="13" customHeight="1" x14ac:dyDescent="0.15">
      <c r="A785" t="s">
        <v>887</v>
      </c>
      <c r="B785" t="s">
        <v>888</v>
      </c>
      <c r="C785" t="s">
        <v>12</v>
      </c>
    </row>
    <row r="786" spans="1:3" ht="13" customHeight="1" x14ac:dyDescent="0.15">
      <c r="A786" t="s">
        <v>889</v>
      </c>
      <c r="B786" t="s">
        <v>890</v>
      </c>
      <c r="C786" t="s">
        <v>18</v>
      </c>
    </row>
    <row r="787" spans="1:3" ht="13" customHeight="1" x14ac:dyDescent="0.15">
      <c r="A787" t="s">
        <v>891</v>
      </c>
      <c r="B787" t="s">
        <v>245</v>
      </c>
      <c r="C787" t="s">
        <v>50</v>
      </c>
    </row>
    <row r="788" spans="1:3" ht="13" customHeight="1" x14ac:dyDescent="0.15">
      <c r="A788" t="s">
        <v>892</v>
      </c>
      <c r="B788" t="s">
        <v>301</v>
      </c>
      <c r="C788" t="s">
        <v>44</v>
      </c>
    </row>
    <row r="789" spans="1:3" ht="13" customHeight="1" x14ac:dyDescent="0.15">
      <c r="A789" t="s">
        <v>893</v>
      </c>
      <c r="B789" t="s">
        <v>426</v>
      </c>
      <c r="C789" t="s">
        <v>63</v>
      </c>
    </row>
    <row r="790" spans="1:3" ht="13" customHeight="1" x14ac:dyDescent="0.15">
      <c r="A790" t="s">
        <v>894</v>
      </c>
      <c r="B790" t="s">
        <v>895</v>
      </c>
      <c r="C790" t="s">
        <v>35</v>
      </c>
    </row>
    <row r="791" spans="1:3" ht="13" customHeight="1" x14ac:dyDescent="0.15">
      <c r="A791" t="s">
        <v>896</v>
      </c>
      <c r="B791" t="s">
        <v>317</v>
      </c>
      <c r="C791" t="s">
        <v>8</v>
      </c>
    </row>
    <row r="792" spans="1:3" ht="13" customHeight="1" x14ac:dyDescent="0.15">
      <c r="A792" t="s">
        <v>897</v>
      </c>
      <c r="B792" t="s">
        <v>898</v>
      </c>
      <c r="C792" t="s">
        <v>44</v>
      </c>
    </row>
    <row r="793" spans="1:3" ht="13" customHeight="1" x14ac:dyDescent="0.15">
      <c r="A793" t="s">
        <v>899</v>
      </c>
      <c r="B793" t="s">
        <v>335</v>
      </c>
      <c r="C793" t="s">
        <v>20</v>
      </c>
    </row>
    <row r="794" spans="1:3" ht="13" customHeight="1" x14ac:dyDescent="0.15">
      <c r="A794" t="s">
        <v>900</v>
      </c>
      <c r="B794" t="s">
        <v>367</v>
      </c>
      <c r="C794" t="s">
        <v>71</v>
      </c>
    </row>
    <row r="795" spans="1:3" ht="13" customHeight="1" x14ac:dyDescent="0.15">
      <c r="A795" t="s">
        <v>901</v>
      </c>
      <c r="B795" t="s">
        <v>902</v>
      </c>
      <c r="C795" t="s">
        <v>31</v>
      </c>
    </row>
    <row r="796" spans="1:3" ht="13" customHeight="1" x14ac:dyDescent="0.15">
      <c r="A796" t="s">
        <v>903</v>
      </c>
      <c r="B796" t="s">
        <v>904</v>
      </c>
      <c r="C796" t="s">
        <v>12</v>
      </c>
    </row>
    <row r="797" spans="1:3" ht="13" customHeight="1" x14ac:dyDescent="0.15">
      <c r="A797" t="s">
        <v>905</v>
      </c>
      <c r="B797" t="s">
        <v>357</v>
      </c>
      <c r="C797" t="s">
        <v>12</v>
      </c>
    </row>
    <row r="798" spans="1:3" ht="13" customHeight="1" x14ac:dyDescent="0.15">
      <c r="A798" t="s">
        <v>906</v>
      </c>
      <c r="B798" t="s">
        <v>907</v>
      </c>
      <c r="C798" t="s">
        <v>93</v>
      </c>
    </row>
    <row r="799" spans="1:3" ht="13" customHeight="1" x14ac:dyDescent="0.15">
      <c r="A799" t="s">
        <v>908</v>
      </c>
      <c r="B799" t="s">
        <v>909</v>
      </c>
      <c r="C799" t="s">
        <v>26</v>
      </c>
    </row>
    <row r="800" spans="1:3" ht="13" customHeight="1" x14ac:dyDescent="0.15">
      <c r="A800" t="s">
        <v>910</v>
      </c>
      <c r="B800" t="s">
        <v>261</v>
      </c>
      <c r="C800" t="s">
        <v>75</v>
      </c>
    </row>
    <row r="801" spans="1:3" ht="13" customHeight="1" x14ac:dyDescent="0.15">
      <c r="A801" t="s">
        <v>911</v>
      </c>
      <c r="B801" t="s">
        <v>912</v>
      </c>
      <c r="C801" t="s">
        <v>14</v>
      </c>
    </row>
    <row r="802" spans="1:3" ht="13" customHeight="1" x14ac:dyDescent="0.15">
      <c r="A802" t="s">
        <v>913</v>
      </c>
      <c r="B802" t="s">
        <v>914</v>
      </c>
      <c r="C802" t="s">
        <v>5</v>
      </c>
    </row>
    <row r="803" spans="1:3" ht="13" customHeight="1" x14ac:dyDescent="0.15">
      <c r="A803" t="s">
        <v>915</v>
      </c>
      <c r="B803" t="s">
        <v>916</v>
      </c>
      <c r="C803" t="s">
        <v>75</v>
      </c>
    </row>
    <row r="804" spans="1:3" ht="13" customHeight="1" x14ac:dyDescent="0.15">
      <c r="A804" t="s">
        <v>917</v>
      </c>
      <c r="B804" t="s">
        <v>420</v>
      </c>
      <c r="C804" t="s">
        <v>26</v>
      </c>
    </row>
    <row r="805" spans="1:3" ht="13" customHeight="1" x14ac:dyDescent="0.15">
      <c r="A805" t="s">
        <v>918</v>
      </c>
      <c r="B805" t="s">
        <v>299</v>
      </c>
      <c r="C805" t="s">
        <v>50</v>
      </c>
    </row>
    <row r="806" spans="1:3" ht="13" customHeight="1" x14ac:dyDescent="0.15">
      <c r="A806" t="s">
        <v>919</v>
      </c>
      <c r="B806" t="s">
        <v>205</v>
      </c>
      <c r="C806" t="s">
        <v>63</v>
      </c>
    </row>
    <row r="807" spans="1:3" ht="13" customHeight="1" x14ac:dyDescent="0.15">
      <c r="A807" t="s">
        <v>920</v>
      </c>
      <c r="B807" t="s">
        <v>921</v>
      </c>
      <c r="C807" t="s">
        <v>39</v>
      </c>
    </row>
    <row r="808" spans="1:3" ht="13" customHeight="1" x14ac:dyDescent="0.15">
      <c r="A808" t="s">
        <v>922</v>
      </c>
      <c r="B808" t="s">
        <v>408</v>
      </c>
      <c r="C808" t="s">
        <v>96</v>
      </c>
    </row>
    <row r="809" spans="1:3" ht="13" customHeight="1" x14ac:dyDescent="0.15">
      <c r="A809" t="s">
        <v>923</v>
      </c>
      <c r="B809" t="s">
        <v>924</v>
      </c>
      <c r="C809" t="s">
        <v>69</v>
      </c>
    </row>
    <row r="810" spans="1:3" ht="13" customHeight="1" x14ac:dyDescent="0.15">
      <c r="A810" t="s">
        <v>925</v>
      </c>
      <c r="B810" t="s">
        <v>926</v>
      </c>
      <c r="C810" t="s">
        <v>93</v>
      </c>
    </row>
    <row r="811" spans="1:3" ht="13" customHeight="1" x14ac:dyDescent="0.15">
      <c r="A811" t="s">
        <v>927</v>
      </c>
      <c r="B811" t="s">
        <v>928</v>
      </c>
      <c r="C811" t="s">
        <v>46</v>
      </c>
    </row>
    <row r="812" spans="1:3" ht="13" customHeight="1" x14ac:dyDescent="0.15">
      <c r="A812" t="s">
        <v>929</v>
      </c>
      <c r="B812" t="s">
        <v>141</v>
      </c>
      <c r="C812" t="s">
        <v>35</v>
      </c>
    </row>
    <row r="813" spans="1:3" ht="13" customHeight="1" x14ac:dyDescent="0.15">
      <c r="A813" t="s">
        <v>930</v>
      </c>
      <c r="B813" t="s">
        <v>179</v>
      </c>
      <c r="C813" t="s">
        <v>5</v>
      </c>
    </row>
    <row r="814" spans="1:3" ht="13" customHeight="1" x14ac:dyDescent="0.15">
      <c r="A814" t="s">
        <v>931</v>
      </c>
      <c r="B814" t="s">
        <v>932</v>
      </c>
      <c r="C814" t="s">
        <v>20</v>
      </c>
    </row>
    <row r="815" spans="1:3" ht="13" customHeight="1" x14ac:dyDescent="0.15">
      <c r="A815" t="s">
        <v>933</v>
      </c>
      <c r="B815" t="s">
        <v>934</v>
      </c>
      <c r="C815" t="s">
        <v>69</v>
      </c>
    </row>
    <row r="816" spans="1:3" ht="13" customHeight="1" x14ac:dyDescent="0.15">
      <c r="A816" t="s">
        <v>935</v>
      </c>
      <c r="B816" t="s">
        <v>215</v>
      </c>
      <c r="C816" t="s">
        <v>26</v>
      </c>
    </row>
    <row r="817" spans="1:3" ht="13" customHeight="1" x14ac:dyDescent="0.15">
      <c r="A817" t="s">
        <v>936</v>
      </c>
      <c r="B817" t="s">
        <v>937</v>
      </c>
      <c r="C817" t="s">
        <v>35</v>
      </c>
    </row>
    <row r="818" spans="1:3" ht="13" customHeight="1" x14ac:dyDescent="0.15">
      <c r="A818" t="s">
        <v>938</v>
      </c>
      <c r="B818" t="s">
        <v>939</v>
      </c>
      <c r="C818" t="s">
        <v>20</v>
      </c>
    </row>
    <row r="819" spans="1:3" ht="13" customHeight="1" x14ac:dyDescent="0.15">
      <c r="A819" t="s">
        <v>940</v>
      </c>
      <c r="B819" t="s">
        <v>171</v>
      </c>
      <c r="C819" t="s">
        <v>31</v>
      </c>
    </row>
    <row r="820" spans="1:3" ht="13" customHeight="1" x14ac:dyDescent="0.15">
      <c r="A820" t="s">
        <v>941</v>
      </c>
      <c r="B820" t="s">
        <v>339</v>
      </c>
      <c r="C820" t="s">
        <v>5</v>
      </c>
    </row>
    <row r="821" spans="1:3" ht="13" customHeight="1" x14ac:dyDescent="0.15">
      <c r="A821" t="s">
        <v>942</v>
      </c>
      <c r="B821" t="s">
        <v>265</v>
      </c>
      <c r="C821" t="s">
        <v>14</v>
      </c>
    </row>
    <row r="822" spans="1:3" ht="13" customHeight="1" x14ac:dyDescent="0.15">
      <c r="A822" t="s">
        <v>943</v>
      </c>
      <c r="B822" s="3" t="s">
        <v>944</v>
      </c>
      <c r="C822" t="s">
        <v>61</v>
      </c>
    </row>
    <row r="823" spans="1:3" ht="13" customHeight="1" x14ac:dyDescent="0.15">
      <c r="A823" t="s">
        <v>945</v>
      </c>
      <c r="B823" t="s">
        <v>283</v>
      </c>
      <c r="C823" t="s">
        <v>71</v>
      </c>
    </row>
    <row r="824" spans="1:3" ht="13" customHeight="1" x14ac:dyDescent="0.15">
      <c r="A824" t="s">
        <v>946</v>
      </c>
      <c r="B824" t="s">
        <v>947</v>
      </c>
      <c r="C824" t="s">
        <v>69</v>
      </c>
    </row>
    <row r="825" spans="1:3" ht="13" customHeight="1" x14ac:dyDescent="0.15">
      <c r="A825" t="s">
        <v>948</v>
      </c>
      <c r="B825" t="s">
        <v>949</v>
      </c>
      <c r="C825" t="s">
        <v>61</v>
      </c>
    </row>
    <row r="826" spans="1:3" ht="13" customHeight="1" x14ac:dyDescent="0.15">
      <c r="A826" t="s">
        <v>950</v>
      </c>
      <c r="B826" t="s">
        <v>951</v>
      </c>
      <c r="C826" t="s">
        <v>114</v>
      </c>
    </row>
    <row r="827" spans="1:3" ht="13" customHeight="1" x14ac:dyDescent="0.15">
      <c r="A827" t="s">
        <v>952</v>
      </c>
      <c r="B827" t="s">
        <v>253</v>
      </c>
      <c r="C827" t="s">
        <v>24</v>
      </c>
    </row>
    <row r="828" spans="1:3" ht="13" customHeight="1" x14ac:dyDescent="0.15">
      <c r="A828" t="s">
        <v>953</v>
      </c>
      <c r="B828" t="s">
        <v>954</v>
      </c>
      <c r="C828" t="s">
        <v>22</v>
      </c>
    </row>
    <row r="829" spans="1:3" ht="13" customHeight="1" x14ac:dyDescent="0.15">
      <c r="A829" t="s">
        <v>955</v>
      </c>
      <c r="B829" t="s">
        <v>956</v>
      </c>
      <c r="C829" t="s">
        <v>75</v>
      </c>
    </row>
    <row r="830" spans="1:3" ht="13" customHeight="1" x14ac:dyDescent="0.15">
      <c r="A830" t="s">
        <v>957</v>
      </c>
      <c r="B830" t="s">
        <v>430</v>
      </c>
      <c r="C830" t="s">
        <v>41</v>
      </c>
    </row>
    <row r="831" spans="1:3" ht="13" customHeight="1" x14ac:dyDescent="0.15">
      <c r="A831" t="s">
        <v>958</v>
      </c>
      <c r="B831" t="s">
        <v>371</v>
      </c>
      <c r="C831" t="s">
        <v>75</v>
      </c>
    </row>
    <row r="832" spans="1:3" ht="13" customHeight="1" x14ac:dyDescent="0.15">
      <c r="A832" t="s">
        <v>959</v>
      </c>
      <c r="B832" t="s">
        <v>137</v>
      </c>
      <c r="C832" t="s">
        <v>10</v>
      </c>
    </row>
    <row r="834" spans="1:4" ht="13" customHeight="1" x14ac:dyDescent="0.15">
      <c r="A834" s="2" t="s">
        <v>960</v>
      </c>
    </row>
    <row r="835" spans="1:4" ht="13" customHeight="1" x14ac:dyDescent="0.15">
      <c r="A835" t="s">
        <v>961</v>
      </c>
      <c r="B835" t="s">
        <v>4</v>
      </c>
      <c r="C835" t="s">
        <v>5</v>
      </c>
      <c r="D835" t="s">
        <v>6</v>
      </c>
    </row>
    <row r="836" spans="1:4" ht="13" customHeight="1" x14ac:dyDescent="0.15">
      <c r="A836" t="s">
        <v>962</v>
      </c>
      <c r="B836" t="s">
        <v>17</v>
      </c>
      <c r="C836" t="s">
        <v>18</v>
      </c>
      <c r="D836" t="s">
        <v>6</v>
      </c>
    </row>
    <row r="837" spans="1:4" ht="13" customHeight="1" x14ac:dyDescent="0.15">
      <c r="A837" t="s">
        <v>963</v>
      </c>
      <c r="B837" t="s">
        <v>115</v>
      </c>
      <c r="C837" t="s">
        <v>46</v>
      </c>
      <c r="D837" t="s">
        <v>6</v>
      </c>
    </row>
    <row r="838" spans="1:4" ht="13" customHeight="1" x14ac:dyDescent="0.15">
      <c r="A838" t="s">
        <v>964</v>
      </c>
      <c r="B838" t="s">
        <v>53</v>
      </c>
      <c r="C838" t="s">
        <v>24</v>
      </c>
      <c r="D838" t="s">
        <v>6</v>
      </c>
    </row>
    <row r="839" spans="1:4" ht="13" customHeight="1" x14ac:dyDescent="0.15">
      <c r="A839" t="s">
        <v>965</v>
      </c>
      <c r="B839" t="s">
        <v>59</v>
      </c>
      <c r="C839" t="s">
        <v>29</v>
      </c>
      <c r="D839" t="s">
        <v>6</v>
      </c>
    </row>
    <row r="840" spans="1:4" ht="13" customHeight="1" x14ac:dyDescent="0.15">
      <c r="A840" t="s">
        <v>966</v>
      </c>
      <c r="B840" t="s">
        <v>57</v>
      </c>
      <c r="C840" t="s">
        <v>58</v>
      </c>
      <c r="D840" t="s">
        <v>6</v>
      </c>
    </row>
    <row r="841" spans="1:4" ht="13" customHeight="1" x14ac:dyDescent="0.15">
      <c r="A841" t="s">
        <v>967</v>
      </c>
      <c r="B841" t="s">
        <v>103</v>
      </c>
      <c r="C841" t="s">
        <v>96</v>
      </c>
      <c r="D841" t="s">
        <v>6</v>
      </c>
    </row>
    <row r="842" spans="1:4" ht="13" customHeight="1" x14ac:dyDescent="0.15">
      <c r="A842" t="s">
        <v>968</v>
      </c>
      <c r="B842" t="s">
        <v>21</v>
      </c>
      <c r="C842" t="s">
        <v>22</v>
      </c>
      <c r="D842" t="s">
        <v>6</v>
      </c>
    </row>
    <row r="843" spans="1:4" ht="13" customHeight="1" x14ac:dyDescent="0.15">
      <c r="A843" t="s">
        <v>969</v>
      </c>
      <c r="B843" t="s">
        <v>80</v>
      </c>
      <c r="C843" t="s">
        <v>14</v>
      </c>
      <c r="D843" t="s">
        <v>6</v>
      </c>
    </row>
    <row r="844" spans="1:4" ht="13" customHeight="1" x14ac:dyDescent="0.15">
      <c r="A844" t="s">
        <v>970</v>
      </c>
      <c r="B844" t="s">
        <v>72</v>
      </c>
      <c r="C844" t="s">
        <v>71</v>
      </c>
      <c r="D844" t="s">
        <v>6</v>
      </c>
    </row>
    <row r="845" spans="1:4" ht="13" customHeight="1" x14ac:dyDescent="0.15">
      <c r="A845" t="s">
        <v>971</v>
      </c>
      <c r="B845" t="s">
        <v>132</v>
      </c>
      <c r="C845" t="s">
        <v>26</v>
      </c>
      <c r="D845" t="s">
        <v>6</v>
      </c>
    </row>
    <row r="846" spans="1:4" ht="13" customHeight="1" x14ac:dyDescent="0.15">
      <c r="A846" t="s">
        <v>972</v>
      </c>
      <c r="B846" t="s">
        <v>97</v>
      </c>
      <c r="C846" t="s">
        <v>31</v>
      </c>
      <c r="D846" t="s">
        <v>6</v>
      </c>
    </row>
    <row r="847" spans="1:4" ht="13" customHeight="1" x14ac:dyDescent="0.15">
      <c r="A847" t="s">
        <v>973</v>
      </c>
      <c r="B847" t="s">
        <v>11</v>
      </c>
      <c r="C847" t="s">
        <v>12</v>
      </c>
      <c r="D847" t="s">
        <v>6</v>
      </c>
    </row>
    <row r="848" spans="1:4" ht="13" customHeight="1" x14ac:dyDescent="0.15">
      <c r="A848" t="s">
        <v>974</v>
      </c>
      <c r="B848" t="s">
        <v>34</v>
      </c>
      <c r="C848" t="s">
        <v>35</v>
      </c>
      <c r="D848" t="s">
        <v>6</v>
      </c>
    </row>
    <row r="849" spans="1:4" ht="13" customHeight="1" x14ac:dyDescent="0.15">
      <c r="A849" t="s">
        <v>975</v>
      </c>
      <c r="B849" t="s">
        <v>108</v>
      </c>
      <c r="C849" t="s">
        <v>75</v>
      </c>
      <c r="D849" t="s">
        <v>6</v>
      </c>
    </row>
    <row r="850" spans="1:4" ht="13" customHeight="1" x14ac:dyDescent="0.15">
      <c r="A850" t="s">
        <v>976</v>
      </c>
      <c r="B850" t="s">
        <v>88</v>
      </c>
      <c r="C850" t="s">
        <v>16</v>
      </c>
      <c r="D850" t="s">
        <v>6</v>
      </c>
    </row>
    <row r="851" spans="1:4" ht="13" customHeight="1" x14ac:dyDescent="0.15">
      <c r="A851" t="s">
        <v>977</v>
      </c>
      <c r="B851" t="s">
        <v>66</v>
      </c>
      <c r="C851" t="s">
        <v>8</v>
      </c>
      <c r="D851" t="s">
        <v>6</v>
      </c>
    </row>
    <row r="852" spans="1:4" ht="13" customHeight="1" x14ac:dyDescent="0.15">
      <c r="A852" t="s">
        <v>978</v>
      </c>
      <c r="B852" t="s">
        <v>27</v>
      </c>
      <c r="C852" t="s">
        <v>26</v>
      </c>
      <c r="D852" t="s">
        <v>6</v>
      </c>
    </row>
    <row r="854" spans="1:4" ht="13" customHeight="1" x14ac:dyDescent="0.15">
      <c r="A854" s="2" t="s">
        <v>979</v>
      </c>
    </row>
    <row r="855" spans="1:4" ht="13" customHeight="1" x14ac:dyDescent="0.15">
      <c r="A855" t="s">
        <v>980</v>
      </c>
      <c r="B855" t="s">
        <v>237</v>
      </c>
      <c r="C855" t="s">
        <v>3</v>
      </c>
    </row>
    <row r="856" spans="1:4" ht="13" customHeight="1" x14ac:dyDescent="0.15">
      <c r="A856" t="s">
        <v>981</v>
      </c>
      <c r="B856" t="s">
        <v>243</v>
      </c>
      <c r="C856" t="s">
        <v>75</v>
      </c>
    </row>
    <row r="857" spans="1:4" ht="13" customHeight="1" x14ac:dyDescent="0.15">
      <c r="A857" t="s">
        <v>982</v>
      </c>
      <c r="B857" t="s">
        <v>197</v>
      </c>
      <c r="C857" t="s">
        <v>18</v>
      </c>
    </row>
    <row r="858" spans="1:4" ht="13" customHeight="1" x14ac:dyDescent="0.15">
      <c r="A858" t="s">
        <v>983</v>
      </c>
      <c r="B858" t="s">
        <v>215</v>
      </c>
      <c r="C858" t="s">
        <v>26</v>
      </c>
    </row>
    <row r="859" spans="1:4" ht="13" customHeight="1" x14ac:dyDescent="0.15">
      <c r="A859" t="s">
        <v>984</v>
      </c>
      <c r="B859" t="s">
        <v>171</v>
      </c>
      <c r="C859" t="s">
        <v>31</v>
      </c>
    </row>
    <row r="860" spans="1:4" ht="13" customHeight="1" x14ac:dyDescent="0.15">
      <c r="A860" t="s">
        <v>985</v>
      </c>
      <c r="B860" t="s">
        <v>139</v>
      </c>
      <c r="C860" t="s">
        <v>24</v>
      </c>
    </row>
    <row r="861" spans="1:4" ht="13" customHeight="1" x14ac:dyDescent="0.15">
      <c r="A861" t="s">
        <v>986</v>
      </c>
      <c r="B861" t="s">
        <v>137</v>
      </c>
      <c r="C861" t="s">
        <v>10</v>
      </c>
    </row>
    <row r="863" spans="1:4" ht="13" customHeight="1" x14ac:dyDescent="0.15">
      <c r="A863" s="2" t="s">
        <v>987</v>
      </c>
    </row>
    <row r="864" spans="1:4" ht="13" customHeight="1" x14ac:dyDescent="0.15">
      <c r="A864" t="s">
        <v>988</v>
      </c>
      <c r="B864" t="s">
        <v>4</v>
      </c>
      <c r="C864" t="s">
        <v>5</v>
      </c>
      <c r="D864" t="s">
        <v>6</v>
      </c>
    </row>
    <row r="865" spans="1:4" ht="13" customHeight="1" x14ac:dyDescent="0.15">
      <c r="A865" t="s">
        <v>989</v>
      </c>
      <c r="B865" t="s">
        <v>57</v>
      </c>
      <c r="C865" t="s">
        <v>58</v>
      </c>
      <c r="D865" t="s">
        <v>6</v>
      </c>
    </row>
    <row r="866" spans="1:4" ht="13" customHeight="1" x14ac:dyDescent="0.15">
      <c r="A866" t="s">
        <v>990</v>
      </c>
      <c r="B866" t="s">
        <v>121</v>
      </c>
      <c r="C866" t="s">
        <v>77</v>
      </c>
      <c r="D866" t="s">
        <v>6</v>
      </c>
    </row>
    <row r="867" spans="1:4" ht="13" customHeight="1" x14ac:dyDescent="0.15">
      <c r="A867" t="s">
        <v>991</v>
      </c>
      <c r="B867" t="s">
        <v>21</v>
      </c>
      <c r="C867" t="s">
        <v>22</v>
      </c>
      <c r="D867" t="s">
        <v>6</v>
      </c>
    </row>
    <row r="868" spans="1:4" ht="13" customHeight="1" x14ac:dyDescent="0.15">
      <c r="A868" t="s">
        <v>992</v>
      </c>
      <c r="B868" t="s">
        <v>80</v>
      </c>
      <c r="C868" t="s">
        <v>14</v>
      </c>
      <c r="D868" t="s">
        <v>6</v>
      </c>
    </row>
    <row r="869" spans="1:4" ht="13" customHeight="1" x14ac:dyDescent="0.15">
      <c r="A869" t="s">
        <v>993</v>
      </c>
      <c r="B869" t="s">
        <v>72</v>
      </c>
      <c r="C869" t="s">
        <v>71</v>
      </c>
      <c r="D869" t="s">
        <v>6</v>
      </c>
    </row>
    <row r="870" spans="1:4" ht="13" customHeight="1" x14ac:dyDescent="0.15">
      <c r="A870" t="s">
        <v>994</v>
      </c>
      <c r="B870" t="s">
        <v>108</v>
      </c>
      <c r="C870" t="s">
        <v>75</v>
      </c>
      <c r="D870" t="s">
        <v>6</v>
      </c>
    </row>
    <row r="871" spans="1:4" ht="13" customHeight="1" x14ac:dyDescent="0.15">
      <c r="A871" t="s">
        <v>995</v>
      </c>
      <c r="B871" t="s">
        <v>88</v>
      </c>
      <c r="C871" t="s">
        <v>16</v>
      </c>
      <c r="D871" t="s">
        <v>6</v>
      </c>
    </row>
    <row r="872" spans="1:4" ht="13" customHeight="1" x14ac:dyDescent="0.15">
      <c r="A872" t="s">
        <v>996</v>
      </c>
      <c r="B872" t="s">
        <v>32</v>
      </c>
      <c r="C872" t="s">
        <v>5</v>
      </c>
      <c r="D872" t="s">
        <v>6</v>
      </c>
    </row>
    <row r="873" spans="1:4" ht="13" customHeight="1" x14ac:dyDescent="0.15">
      <c r="A873" t="s">
        <v>997</v>
      </c>
      <c r="B873" t="s">
        <v>42</v>
      </c>
      <c r="C873" t="s">
        <v>35</v>
      </c>
      <c r="D873" t="s">
        <v>6</v>
      </c>
    </row>
    <row r="875" spans="1:4" ht="13" customHeight="1" x14ac:dyDescent="0.15">
      <c r="A875" s="2" t="s">
        <v>998</v>
      </c>
    </row>
    <row r="876" spans="1:4" ht="13" customHeight="1" x14ac:dyDescent="0.15">
      <c r="A876" t="s">
        <v>999</v>
      </c>
      <c r="B876" t="s">
        <v>275</v>
      </c>
      <c r="C876" t="s">
        <v>39</v>
      </c>
    </row>
    <row r="877" spans="1:4" ht="13" customHeight="1" x14ac:dyDescent="0.15">
      <c r="A877" t="s">
        <v>999</v>
      </c>
      <c r="B877" t="s">
        <v>223</v>
      </c>
      <c r="C877" t="s">
        <v>39</v>
      </c>
    </row>
    <row r="878" spans="1:4" ht="13" customHeight="1" x14ac:dyDescent="0.15">
      <c r="A878" t="s">
        <v>1000</v>
      </c>
      <c r="B878" t="s">
        <v>408</v>
      </c>
      <c r="C878" t="s">
        <v>96</v>
      </c>
    </row>
    <row r="879" spans="1:4" ht="13" customHeight="1" x14ac:dyDescent="0.15">
      <c r="A879" t="s">
        <v>1000</v>
      </c>
      <c r="B879" t="s">
        <v>151</v>
      </c>
      <c r="C879" t="s">
        <v>96</v>
      </c>
    </row>
    <row r="880" spans="1:4" ht="13" customHeight="1" x14ac:dyDescent="0.15">
      <c r="A880" t="s">
        <v>1001</v>
      </c>
      <c r="B880" t="s">
        <v>139</v>
      </c>
      <c r="C880" t="s">
        <v>24</v>
      </c>
    </row>
    <row r="881" spans="1:3" ht="13" customHeight="1" x14ac:dyDescent="0.15">
      <c r="A881" t="s">
        <v>1001</v>
      </c>
      <c r="B881" t="s">
        <v>253</v>
      </c>
      <c r="C881" t="s">
        <v>24</v>
      </c>
    </row>
    <row r="883" spans="1:3" ht="13" customHeight="1" x14ac:dyDescent="0.15">
      <c r="A883" s="2" t="s">
        <v>1002</v>
      </c>
    </row>
    <row r="884" spans="1:3" ht="13" customHeight="1" x14ac:dyDescent="0.15">
      <c r="A884" t="s">
        <v>1003</v>
      </c>
      <c r="B884" t="s">
        <v>853</v>
      </c>
      <c r="C884" t="s">
        <v>3</v>
      </c>
    </row>
    <row r="885" spans="1:3" ht="13" customHeight="1" x14ac:dyDescent="0.15">
      <c r="A885" t="s">
        <v>1004</v>
      </c>
      <c r="B885" t="s">
        <v>1005</v>
      </c>
      <c r="C885" t="s">
        <v>44</v>
      </c>
    </row>
    <row r="886" spans="1:3" ht="13" customHeight="1" x14ac:dyDescent="0.15">
      <c r="A886" t="s">
        <v>1006</v>
      </c>
      <c r="B886" t="s">
        <v>1007</v>
      </c>
      <c r="C886" t="s">
        <v>16</v>
      </c>
    </row>
    <row r="887" spans="1:3" ht="13" customHeight="1" x14ac:dyDescent="0.15">
      <c r="A887" t="s">
        <v>1008</v>
      </c>
      <c r="B887" t="s">
        <v>1009</v>
      </c>
      <c r="C887" t="s">
        <v>18</v>
      </c>
    </row>
    <row r="888" spans="1:3" ht="13" customHeight="1" x14ac:dyDescent="0.15">
      <c r="A888" t="s">
        <v>1010</v>
      </c>
      <c r="B888" t="s">
        <v>223</v>
      </c>
      <c r="C888" t="s">
        <v>39</v>
      </c>
    </row>
    <row r="889" spans="1:3" ht="13" customHeight="1" x14ac:dyDescent="0.15">
      <c r="A889" t="s">
        <v>1011</v>
      </c>
      <c r="B889" t="s">
        <v>1012</v>
      </c>
      <c r="C889" t="s">
        <v>24</v>
      </c>
    </row>
    <row r="890" spans="1:3" ht="13" customHeight="1" x14ac:dyDescent="0.15">
      <c r="A890" t="s">
        <v>1013</v>
      </c>
      <c r="B890" t="s">
        <v>1014</v>
      </c>
      <c r="C890" t="s">
        <v>96</v>
      </c>
    </row>
    <row r="891" spans="1:3" ht="13" customHeight="1" x14ac:dyDescent="0.15">
      <c r="A891" t="s">
        <v>1015</v>
      </c>
      <c r="B891" t="s">
        <v>1016</v>
      </c>
      <c r="C891" t="s">
        <v>75</v>
      </c>
    </row>
    <row r="892" spans="1:3" ht="13" customHeight="1" x14ac:dyDescent="0.15">
      <c r="A892" t="s">
        <v>1017</v>
      </c>
      <c r="B892" t="s">
        <v>1018</v>
      </c>
      <c r="C892" t="s">
        <v>16</v>
      </c>
    </row>
    <row r="893" spans="1:3" ht="13" customHeight="1" x14ac:dyDescent="0.15">
      <c r="A893" t="s">
        <v>1019</v>
      </c>
      <c r="B893" t="s">
        <v>1020</v>
      </c>
      <c r="C893" t="s">
        <v>18</v>
      </c>
    </row>
    <row r="894" spans="1:3" ht="13" customHeight="1" x14ac:dyDescent="0.15">
      <c r="A894" t="s">
        <v>1021</v>
      </c>
      <c r="B894" t="s">
        <v>1022</v>
      </c>
      <c r="C894" t="s">
        <v>44</v>
      </c>
    </row>
    <row r="895" spans="1:3" ht="13" customHeight="1" x14ac:dyDescent="0.15">
      <c r="A895" t="s">
        <v>1023</v>
      </c>
      <c r="B895" t="s">
        <v>317</v>
      </c>
      <c r="C895" t="s">
        <v>8</v>
      </c>
    </row>
    <row r="896" spans="1:3" ht="13" customHeight="1" x14ac:dyDescent="0.15">
      <c r="A896" t="s">
        <v>1024</v>
      </c>
      <c r="B896" t="s">
        <v>1025</v>
      </c>
      <c r="C896" t="s">
        <v>18</v>
      </c>
    </row>
    <row r="897" spans="1:3" ht="13" customHeight="1" x14ac:dyDescent="0.15">
      <c r="A897" t="s">
        <v>1026</v>
      </c>
      <c r="B897" t="s">
        <v>1027</v>
      </c>
      <c r="C897" t="s">
        <v>22</v>
      </c>
    </row>
    <row r="898" spans="1:3" ht="13" customHeight="1" x14ac:dyDescent="0.15">
      <c r="A898" t="s">
        <v>1028</v>
      </c>
      <c r="B898" t="s">
        <v>249</v>
      </c>
      <c r="C898" t="s">
        <v>26</v>
      </c>
    </row>
    <row r="899" spans="1:3" ht="13" customHeight="1" x14ac:dyDescent="0.15">
      <c r="A899" t="s">
        <v>1029</v>
      </c>
      <c r="B899" t="s">
        <v>904</v>
      </c>
      <c r="C899" t="s">
        <v>12</v>
      </c>
    </row>
    <row r="900" spans="1:3" ht="13" customHeight="1" x14ac:dyDescent="0.15">
      <c r="A900" t="s">
        <v>1030</v>
      </c>
      <c r="B900" t="s">
        <v>1031</v>
      </c>
      <c r="C900" t="s">
        <v>41</v>
      </c>
    </row>
    <row r="901" spans="1:3" ht="13" customHeight="1" x14ac:dyDescent="0.15">
      <c r="A901" t="s">
        <v>1032</v>
      </c>
      <c r="B901" t="s">
        <v>1033</v>
      </c>
      <c r="C901" t="s">
        <v>18</v>
      </c>
    </row>
    <row r="902" spans="1:3" ht="13" customHeight="1" x14ac:dyDescent="0.15">
      <c r="A902" t="s">
        <v>1034</v>
      </c>
      <c r="B902" t="s">
        <v>400</v>
      </c>
      <c r="C902" t="s">
        <v>77</v>
      </c>
    </row>
    <row r="903" spans="1:3" ht="13" customHeight="1" x14ac:dyDescent="0.15">
      <c r="A903" t="s">
        <v>1035</v>
      </c>
      <c r="B903" t="s">
        <v>1036</v>
      </c>
      <c r="C903" t="s">
        <v>31</v>
      </c>
    </row>
    <row r="904" spans="1:3" ht="13" customHeight="1" x14ac:dyDescent="0.15">
      <c r="A904" t="s">
        <v>1037</v>
      </c>
      <c r="B904" t="s">
        <v>1038</v>
      </c>
      <c r="C904" t="s">
        <v>12</v>
      </c>
    </row>
    <row r="905" spans="1:3" ht="13" customHeight="1" x14ac:dyDescent="0.15">
      <c r="A905" t="s">
        <v>1039</v>
      </c>
      <c r="B905" t="s">
        <v>924</v>
      </c>
      <c r="C905" t="s">
        <v>69</v>
      </c>
    </row>
    <row r="906" spans="1:3" ht="13" customHeight="1" x14ac:dyDescent="0.15">
      <c r="A906" t="s">
        <v>1040</v>
      </c>
      <c r="B906" t="s">
        <v>339</v>
      </c>
      <c r="C906" t="s">
        <v>5</v>
      </c>
    </row>
    <row r="907" spans="1:3" ht="13" customHeight="1" x14ac:dyDescent="0.15">
      <c r="A907" t="s">
        <v>1041</v>
      </c>
      <c r="B907" t="s">
        <v>1042</v>
      </c>
      <c r="C907" t="s">
        <v>96</v>
      </c>
    </row>
    <row r="908" spans="1:3" ht="13" customHeight="1" x14ac:dyDescent="0.15">
      <c r="A908" t="s">
        <v>1043</v>
      </c>
      <c r="B908" t="s">
        <v>183</v>
      </c>
      <c r="C908" t="s">
        <v>61</v>
      </c>
    </row>
    <row r="909" spans="1:3" ht="13" customHeight="1" x14ac:dyDescent="0.15">
      <c r="A909" t="s">
        <v>1044</v>
      </c>
      <c r="B909" t="s">
        <v>1045</v>
      </c>
      <c r="C909" t="s">
        <v>71</v>
      </c>
    </row>
    <row r="910" spans="1:3" ht="13" customHeight="1" x14ac:dyDescent="0.15">
      <c r="A910" t="s">
        <v>1046</v>
      </c>
      <c r="B910" t="s">
        <v>1047</v>
      </c>
      <c r="C910" t="s">
        <v>50</v>
      </c>
    </row>
    <row r="911" spans="1:3" ht="13" customHeight="1" x14ac:dyDescent="0.15">
      <c r="A911" t="s">
        <v>1048</v>
      </c>
      <c r="B911" t="s">
        <v>253</v>
      </c>
      <c r="C911" t="s">
        <v>24</v>
      </c>
    </row>
    <row r="912" spans="1:3" ht="13" customHeight="1" x14ac:dyDescent="0.15">
      <c r="A912" t="s">
        <v>1049</v>
      </c>
      <c r="B912" t="s">
        <v>1050</v>
      </c>
      <c r="C912" t="s">
        <v>14</v>
      </c>
    </row>
    <row r="913" spans="1:4" ht="13" customHeight="1" x14ac:dyDescent="0.15">
      <c r="A913" t="s">
        <v>1051</v>
      </c>
      <c r="B913" t="s">
        <v>1052</v>
      </c>
      <c r="C913" t="s">
        <v>75</v>
      </c>
    </row>
    <row r="914" spans="1:4" ht="13" customHeight="1" x14ac:dyDescent="0.15">
      <c r="A914" t="s">
        <v>1053</v>
      </c>
      <c r="B914" t="s">
        <v>1054</v>
      </c>
      <c r="C914" t="s">
        <v>3</v>
      </c>
    </row>
    <row r="916" spans="1:4" ht="13" customHeight="1" x14ac:dyDescent="0.15">
      <c r="A916" s="2" t="s">
        <v>1055</v>
      </c>
    </row>
    <row r="917" spans="1:4" ht="13" customHeight="1" x14ac:dyDescent="0.15">
      <c r="A917" t="s">
        <v>1056</v>
      </c>
      <c r="B917" t="s">
        <v>1057</v>
      </c>
      <c r="C917" t="s">
        <v>71</v>
      </c>
    </row>
    <row r="918" spans="1:4" ht="13" customHeight="1" x14ac:dyDescent="0.15">
      <c r="A918" t="s">
        <v>1056</v>
      </c>
      <c r="B918" t="s">
        <v>88</v>
      </c>
      <c r="C918" t="s">
        <v>16</v>
      </c>
      <c r="D918" t="s">
        <v>6</v>
      </c>
    </row>
    <row r="919" spans="1:4" ht="13" customHeight="1" x14ac:dyDescent="0.15">
      <c r="A919" t="s">
        <v>1056</v>
      </c>
      <c r="B919" t="s">
        <v>215</v>
      </c>
      <c r="C919" t="s">
        <v>26</v>
      </c>
    </row>
    <row r="920" spans="1:4" ht="13" customHeight="1" x14ac:dyDescent="0.15">
      <c r="A920" t="s">
        <v>1056</v>
      </c>
      <c r="B920" t="s">
        <v>209</v>
      </c>
      <c r="C920" t="s">
        <v>41</v>
      </c>
    </row>
    <row r="921" spans="1:4" ht="13" customHeight="1" x14ac:dyDescent="0.15">
      <c r="A921" t="s">
        <v>1056</v>
      </c>
      <c r="B921" t="s">
        <v>416</v>
      </c>
      <c r="C921" t="s">
        <v>77</v>
      </c>
    </row>
    <row r="922" spans="1:4" ht="13" customHeight="1" x14ac:dyDescent="0.15">
      <c r="A922" t="s">
        <v>1056</v>
      </c>
      <c r="B922" t="s">
        <v>27</v>
      </c>
      <c r="C922" t="s">
        <v>26</v>
      </c>
      <c r="D922" t="s">
        <v>6</v>
      </c>
    </row>
    <row r="923" spans="1:4" ht="13" customHeight="1" x14ac:dyDescent="0.15">
      <c r="A923" t="s">
        <v>1056</v>
      </c>
      <c r="B923" t="s">
        <v>59</v>
      </c>
      <c r="C923" t="s">
        <v>29</v>
      </c>
      <c r="D923" t="s">
        <v>6</v>
      </c>
    </row>
    <row r="924" spans="1:4" ht="13" customHeight="1" x14ac:dyDescent="0.15">
      <c r="A924" t="s">
        <v>1056</v>
      </c>
      <c r="B924" t="s">
        <v>21</v>
      </c>
      <c r="C924" t="s">
        <v>22</v>
      </c>
      <c r="D924" t="s">
        <v>6</v>
      </c>
    </row>
    <row r="925" spans="1:4" ht="13" customHeight="1" x14ac:dyDescent="0.15">
      <c r="A925" t="s">
        <v>1056</v>
      </c>
      <c r="B925" t="s">
        <v>4</v>
      </c>
      <c r="C925" t="s">
        <v>5</v>
      </c>
      <c r="D925" t="s">
        <v>6</v>
      </c>
    </row>
    <row r="926" spans="1:4" ht="13" customHeight="1" x14ac:dyDescent="0.15">
      <c r="A926" t="s">
        <v>1056</v>
      </c>
      <c r="B926" t="s">
        <v>139</v>
      </c>
      <c r="C926" t="s">
        <v>24</v>
      </c>
    </row>
    <row r="927" spans="1:4" ht="13" customHeight="1" x14ac:dyDescent="0.15">
      <c r="A927" t="s">
        <v>1056</v>
      </c>
      <c r="B927" t="s">
        <v>171</v>
      </c>
      <c r="C927" t="s">
        <v>31</v>
      </c>
    </row>
    <row r="928" spans="1:4" ht="13" customHeight="1" x14ac:dyDescent="0.15">
      <c r="A928" t="s">
        <v>1056</v>
      </c>
      <c r="B928" t="s">
        <v>243</v>
      </c>
      <c r="C928" t="s">
        <v>75</v>
      </c>
    </row>
    <row r="929" spans="1:6" ht="13" customHeight="1" x14ac:dyDescent="0.15">
      <c r="A929" t="s">
        <v>1056</v>
      </c>
      <c r="B929" t="s">
        <v>400</v>
      </c>
      <c r="C929" t="s">
        <v>77</v>
      </c>
    </row>
    <row r="930" spans="1:6" ht="13" customHeight="1" x14ac:dyDescent="0.15">
      <c r="A930" t="s">
        <v>1056</v>
      </c>
      <c r="B930" t="s">
        <v>80</v>
      </c>
      <c r="C930" t="s">
        <v>14</v>
      </c>
      <c r="D930" t="s">
        <v>6</v>
      </c>
    </row>
    <row r="931" spans="1:6" ht="13" customHeight="1" x14ac:dyDescent="0.15">
      <c r="A931" t="s">
        <v>1056</v>
      </c>
      <c r="B931" t="s">
        <v>108</v>
      </c>
      <c r="C931" t="s">
        <v>75</v>
      </c>
      <c r="D931" t="s">
        <v>6</v>
      </c>
    </row>
    <row r="932" spans="1:6" ht="13" customHeight="1" x14ac:dyDescent="0.15">
      <c r="A932" t="s">
        <v>1056</v>
      </c>
      <c r="B932" t="s">
        <v>183</v>
      </c>
      <c r="C932" t="s">
        <v>61</v>
      </c>
    </row>
    <row r="933" spans="1:6" ht="13" customHeight="1" x14ac:dyDescent="0.15">
      <c r="A933" t="s">
        <v>1056</v>
      </c>
      <c r="B933" t="s">
        <v>151</v>
      </c>
      <c r="C933" t="s">
        <v>96</v>
      </c>
    </row>
    <row r="934" spans="1:6" ht="13" customHeight="1" x14ac:dyDescent="0.15">
      <c r="A934" t="s">
        <v>1056</v>
      </c>
      <c r="B934" t="s">
        <v>285</v>
      </c>
      <c r="C934" t="s">
        <v>8</v>
      </c>
    </row>
    <row r="935" spans="1:6" ht="13" customHeight="1" x14ac:dyDescent="0.15">
      <c r="A935" t="s">
        <v>1056</v>
      </c>
      <c r="B935" t="s">
        <v>317</v>
      </c>
      <c r="C935" t="s">
        <v>8</v>
      </c>
    </row>
    <row r="936" spans="1:6" ht="13" customHeight="1" x14ac:dyDescent="0.15">
      <c r="A936" t="s">
        <v>1056</v>
      </c>
      <c r="B936" t="s">
        <v>135</v>
      </c>
      <c r="C936" t="s">
        <v>3</v>
      </c>
    </row>
    <row r="937" spans="1:6" ht="13" customHeight="1" x14ac:dyDescent="0.15">
      <c r="A937" t="s">
        <v>1056</v>
      </c>
      <c r="B937" t="s">
        <v>53</v>
      </c>
      <c r="C937" t="s">
        <v>24</v>
      </c>
      <c r="D937" t="s">
        <v>6</v>
      </c>
    </row>
    <row r="938" spans="1:6" ht="13" customHeight="1" x14ac:dyDescent="0.15">
      <c r="A938" t="s">
        <v>1056</v>
      </c>
      <c r="B938" t="s">
        <v>237</v>
      </c>
      <c r="C938" t="s">
        <v>3</v>
      </c>
    </row>
    <row r="939" spans="1:6" ht="13" customHeight="1" x14ac:dyDescent="0.15">
      <c r="A939" t="s">
        <v>1056</v>
      </c>
      <c r="B939" t="s">
        <v>253</v>
      </c>
      <c r="C939" t="s">
        <v>24</v>
      </c>
    </row>
    <row r="940" spans="1:6" ht="13" customHeight="1" x14ac:dyDescent="0.15">
      <c r="A940" t="s">
        <v>1056</v>
      </c>
      <c r="B940" t="s">
        <v>379</v>
      </c>
      <c r="C940" t="s">
        <v>114</v>
      </c>
    </row>
    <row r="943" spans="1:6" ht="13" customHeight="1" x14ac:dyDescent="0.15">
      <c r="A943" s="5" t="s">
        <v>1093</v>
      </c>
      <c r="B943" s="10"/>
      <c r="C943" s="10"/>
      <c r="D943" s="10"/>
      <c r="E943" s="10"/>
      <c r="F943" s="10"/>
    </row>
    <row r="944" spans="1:6" ht="13" customHeight="1" x14ac:dyDescent="0.15">
      <c r="A944" s="4"/>
      <c r="B944" s="7" t="s">
        <v>1092</v>
      </c>
      <c r="C944" s="7" t="s">
        <v>1091</v>
      </c>
      <c r="D944" s="7"/>
      <c r="E944" s="13"/>
      <c r="F944" s="10"/>
    </row>
    <row r="945" spans="1:6" ht="13" customHeight="1" x14ac:dyDescent="0.15">
      <c r="A945" s="9"/>
      <c r="B945" s="12" t="s">
        <v>1090</v>
      </c>
      <c r="C945" s="12" t="s">
        <v>1089</v>
      </c>
      <c r="D945" s="12"/>
      <c r="E945" s="11"/>
      <c r="F945" s="10"/>
    </row>
    <row r="946" spans="1:6" ht="13" customHeight="1" x14ac:dyDescent="0.15">
      <c r="A946" s="9"/>
      <c r="B946" s="9" t="s">
        <v>1087</v>
      </c>
      <c r="C946" s="9" t="s">
        <v>1088</v>
      </c>
      <c r="D946" s="9"/>
      <c r="E946" s="11"/>
      <c r="F946" s="10"/>
    </row>
    <row r="947" spans="1:6" ht="13" customHeight="1" x14ac:dyDescent="0.15">
      <c r="A947" s="9"/>
      <c r="B947" s="12" t="s">
        <v>1087</v>
      </c>
      <c r="C947" s="12" t="s">
        <v>1086</v>
      </c>
      <c r="D947" s="9"/>
      <c r="E947" s="11"/>
      <c r="F947" s="10"/>
    </row>
    <row r="948" spans="1:6" ht="13" customHeight="1" x14ac:dyDescent="0.15">
      <c r="A948" s="9"/>
      <c r="B948" s="12" t="s">
        <v>1085</v>
      </c>
      <c r="C948" s="12" t="s">
        <v>1084</v>
      </c>
      <c r="D948" s="12"/>
      <c r="E948" s="11"/>
      <c r="F948" s="10"/>
    </row>
    <row r="949" spans="1:6" ht="13" customHeight="1" x14ac:dyDescent="0.15">
      <c r="A949" s="9"/>
      <c r="B949" s="9"/>
      <c r="C949" s="9"/>
      <c r="D949" s="9"/>
      <c r="E949" s="9"/>
      <c r="F949" s="4"/>
    </row>
    <row r="950" spans="1:6" ht="13" customHeight="1" x14ac:dyDescent="0.15">
      <c r="A950" s="5" t="s">
        <v>1083</v>
      </c>
      <c r="B950" s="7"/>
      <c r="C950" s="7"/>
      <c r="D950" s="7"/>
      <c r="E950" s="8"/>
      <c r="F950" s="8"/>
    </row>
    <row r="951" spans="1:6" ht="13" customHeight="1" x14ac:dyDescent="0.15">
      <c r="A951" s="7"/>
      <c r="B951" s="4" t="s">
        <v>1068</v>
      </c>
      <c r="C951" s="4" t="s">
        <v>1067</v>
      </c>
      <c r="D951" s="7"/>
      <c r="E951" s="4"/>
      <c r="F951" s="4"/>
    </row>
    <row r="952" spans="1:6" ht="13" customHeight="1" x14ac:dyDescent="0.15">
      <c r="A952" s="7"/>
      <c r="B952" s="4" t="s">
        <v>1066</v>
      </c>
      <c r="C952" s="4" t="s">
        <v>1065</v>
      </c>
      <c r="D952" s="7"/>
      <c r="E952" s="4"/>
      <c r="F952" s="4"/>
    </row>
    <row r="953" spans="1:6" ht="13" customHeight="1" x14ac:dyDescent="0.15">
      <c r="A953" s="7"/>
      <c r="B953" s="4" t="s">
        <v>1070</v>
      </c>
      <c r="C953" s="4" t="s">
        <v>1069</v>
      </c>
      <c r="D953" s="7"/>
      <c r="E953" s="4"/>
      <c r="F953" s="4"/>
    </row>
    <row r="954" spans="1:6" ht="13" customHeight="1" x14ac:dyDescent="0.15">
      <c r="A954" s="7"/>
      <c r="B954" s="4" t="s">
        <v>1062</v>
      </c>
      <c r="C954" s="4" t="s">
        <v>1061</v>
      </c>
      <c r="D954" s="7"/>
      <c r="E954" s="4"/>
      <c r="F954" s="4"/>
    </row>
    <row r="955" spans="1:6" ht="13" customHeight="1" x14ac:dyDescent="0.15">
      <c r="A955" s="7"/>
      <c r="B955" s="4" t="s">
        <v>1072</v>
      </c>
      <c r="C955" s="4" t="s">
        <v>1071</v>
      </c>
      <c r="D955" s="7"/>
      <c r="E955" s="4"/>
      <c r="F955" s="4"/>
    </row>
    <row r="956" spans="1:6" ht="13" customHeight="1" x14ac:dyDescent="0.15">
      <c r="A956" s="7"/>
      <c r="B956" s="4" t="s">
        <v>1064</v>
      </c>
      <c r="C956" s="4" t="s">
        <v>1063</v>
      </c>
      <c r="D956" s="7"/>
      <c r="E956" s="4"/>
      <c r="F956" s="4"/>
    </row>
    <row r="957" spans="1:6" ht="13" customHeight="1" x14ac:dyDescent="0.15">
      <c r="A957" s="7"/>
      <c r="B957" s="4" t="s">
        <v>1078</v>
      </c>
      <c r="C957" s="4" t="s">
        <v>1077</v>
      </c>
      <c r="D957" s="7"/>
      <c r="E957" s="4"/>
      <c r="F957" s="4"/>
    </row>
    <row r="958" spans="1:6" ht="13" customHeight="1" x14ac:dyDescent="0.15">
      <c r="A958" s="4"/>
      <c r="B958" s="4" t="s">
        <v>1082</v>
      </c>
      <c r="C958" s="4" t="s">
        <v>1081</v>
      </c>
      <c r="D958" s="4"/>
      <c r="E958" s="4"/>
      <c r="F958" s="4"/>
    </row>
    <row r="959" spans="1:6" ht="13" customHeight="1" x14ac:dyDescent="0.15">
      <c r="A959" s="7"/>
      <c r="B959" s="4" t="s">
        <v>1074</v>
      </c>
      <c r="C959" s="4" t="s">
        <v>1073</v>
      </c>
      <c r="D959" s="7"/>
      <c r="E959" s="4"/>
      <c r="F959" s="4"/>
    </row>
    <row r="960" spans="1:6" ht="13" customHeight="1" x14ac:dyDescent="0.15">
      <c r="A960" s="7"/>
      <c r="B960" s="4" t="s">
        <v>1080</v>
      </c>
      <c r="C960" s="4" t="s">
        <v>1079</v>
      </c>
      <c r="D960" s="7"/>
      <c r="E960" s="4"/>
      <c r="F960" s="4"/>
    </row>
    <row r="961" spans="1:6" ht="13" customHeight="1" x14ac:dyDescent="0.15">
      <c r="A961" s="7"/>
      <c r="B961" s="4" t="s">
        <v>1076</v>
      </c>
      <c r="C961" s="4" t="s">
        <v>1075</v>
      </c>
      <c r="D961" s="7"/>
      <c r="E961" s="4"/>
      <c r="F961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951:C961">
    <sortCondition ref="B951:B961"/>
  </sortState>
  <conditionalFormatting sqref="C951:C961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2021-04-01T21:23:20Z</dcterms:created>
  <dcterms:modified xsi:type="dcterms:W3CDTF">2021-04-21T16:56:56Z</dcterms:modified>
</cp:coreProperties>
</file>