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date1904="1" showInkAnnotation="0" autoCompressPictures="0"/>
  <bookViews>
    <workbookView xWindow="18680" yWindow="0" windowWidth="15660" windowHeight="15400"/>
  </bookViews>
  <sheets>
    <sheet name="Checklist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<sst xmlns="http://schemas.openxmlformats.org/spreadsheetml/2006/main" count="1834" uniqueCount="724">
  <si>
    <t>BASE CARDS</t>
  </si>
  <si>
    <t>Mike Trout</t>
  </si>
  <si>
    <t>Angels®</t>
  </si>
  <si>
    <t>Shohei Ohtani</t>
  </si>
  <si>
    <t>Taylor Ward</t>
  </si>
  <si>
    <t>Rookie</t>
  </si>
  <si>
    <t>Albert Pujols</t>
  </si>
  <si>
    <t>Jose Altuve</t>
  </si>
  <si>
    <t>Houston Astros®</t>
  </si>
  <si>
    <t>Kyle Tucker</t>
  </si>
  <si>
    <t>Josh James</t>
  </si>
  <si>
    <t>Carlos Correa</t>
  </si>
  <si>
    <t>Alex Bregman</t>
  </si>
  <si>
    <t>Justin Verlander</t>
  </si>
  <si>
    <t>Khris Davis</t>
  </si>
  <si>
    <t>Oakland Athletics™</t>
  </si>
  <si>
    <t>Ramon Laureano</t>
  </si>
  <si>
    <t>Matt Chapman</t>
  </si>
  <si>
    <t>Danny Jansen</t>
  </si>
  <si>
    <t>Toronto Blue Jays®</t>
  </si>
  <si>
    <t>Lourdes Gurriel Jr.</t>
  </si>
  <si>
    <t>Rowdy Tellez</t>
  </si>
  <si>
    <t>Ryan Borucki</t>
  </si>
  <si>
    <t>Ronald Acuña Jr.</t>
  </si>
  <si>
    <t>Atlanta Braves™</t>
  </si>
  <si>
    <t>Touki Toussaint</t>
  </si>
  <si>
    <t>Kolby Allard</t>
  </si>
  <si>
    <t>Pete Alonso</t>
  </si>
  <si>
    <t>New York Mets®</t>
  </si>
  <si>
    <t>Ozzie Albies</t>
  </si>
  <si>
    <t>Christian Yelich</t>
  </si>
  <si>
    <t>Milwaukee Brewers™</t>
  </si>
  <si>
    <t>Josh Hader</t>
  </si>
  <si>
    <t>Fernando Tatis Jr.</t>
  </si>
  <si>
    <t>San Diego Padres™</t>
  </si>
  <si>
    <t>Corbin Burnes</t>
  </si>
  <si>
    <t>Paul Goldschmidt</t>
  </si>
  <si>
    <t>St. Louis Cardinals®</t>
  </si>
  <si>
    <t>Harrison Bader</t>
  </si>
  <si>
    <t>Vladimir Guerrero Jr.</t>
  </si>
  <si>
    <t>Dakota Hudson</t>
  </si>
  <si>
    <t>Yadier Molina</t>
  </si>
  <si>
    <t>Kris Bryant</t>
  </si>
  <si>
    <t>Chicago Cubs®</t>
  </si>
  <si>
    <t>Anthony Rizzo</t>
  </si>
  <si>
    <t>Javier Baez</t>
  </si>
  <si>
    <t>Zack Greinke</t>
  </si>
  <si>
    <t>Arizona Diamondbacks®</t>
  </si>
  <si>
    <t>Jake Lamb</t>
  </si>
  <si>
    <t>Clayton Kershaw</t>
  </si>
  <si>
    <t>Los Angeles Dodgers®</t>
  </si>
  <si>
    <t>Walker Buehler</t>
  </si>
  <si>
    <t>A.J. Pollock</t>
  </si>
  <si>
    <t>Cody Bellinger</t>
  </si>
  <si>
    <t>Corey Seager</t>
  </si>
  <si>
    <t>Max Muncy</t>
  </si>
  <si>
    <t>Buster Posey</t>
  </si>
  <si>
    <t>San Francisco Giants®</t>
  </si>
  <si>
    <t>Brandon Crawford</t>
  </si>
  <si>
    <t>Steven Duggar</t>
  </si>
  <si>
    <t>Dereck Rodriguez</t>
  </si>
  <si>
    <t>Francisco Lindor</t>
  </si>
  <si>
    <t>Cleveland Indians®</t>
  </si>
  <si>
    <t>Jose Ramirez</t>
  </si>
  <si>
    <t>Corey Kluber</t>
  </si>
  <si>
    <t>Justus Sheffield</t>
  </si>
  <si>
    <t>Seattle Mariners™</t>
  </si>
  <si>
    <t>Yusei Kikuchi</t>
  </si>
  <si>
    <t>Mitch Haniger</t>
  </si>
  <si>
    <t>Austin Dean</t>
  </si>
  <si>
    <t>Miami Marlins®</t>
  </si>
  <si>
    <t>Brian Anderson</t>
  </si>
  <si>
    <t>Jacob deGrom</t>
  </si>
  <si>
    <t>Noah Syndergaard</t>
  </si>
  <si>
    <t>Edwin Diaz</t>
  </si>
  <si>
    <t>Robinson Cano</t>
  </si>
  <si>
    <t>Juan Soto</t>
  </si>
  <si>
    <t>Washington Nationals®</t>
  </si>
  <si>
    <t>Max Scherzer</t>
  </si>
  <si>
    <t>Victor Robles</t>
  </si>
  <si>
    <t>Cedric Mullins</t>
  </si>
  <si>
    <t>Baltimore Orioles®</t>
  </si>
  <si>
    <t>Trey Mancini</t>
  </si>
  <si>
    <t>Luis Urias</t>
  </si>
  <si>
    <t>Eric Hosmer</t>
  </si>
  <si>
    <t>Rhys Hoskins</t>
  </si>
  <si>
    <t>Philadelphia Phillies®</t>
  </si>
  <si>
    <t>Andrew McCutchen</t>
  </si>
  <si>
    <t>Aaron Nola</t>
  </si>
  <si>
    <t>Chris Archer</t>
  </si>
  <si>
    <t>Pittsburgh Pirates®</t>
  </si>
  <si>
    <t>Kevin Newman</t>
  </si>
  <si>
    <t>Starling Marte</t>
  </si>
  <si>
    <t>Joey Gallo</t>
  </si>
  <si>
    <t>Texas Rangers®</t>
  </si>
  <si>
    <t>Nomar Mazara</t>
  </si>
  <si>
    <t>Blake Snell</t>
  </si>
  <si>
    <t>Tampa Bay Rays™</t>
  </si>
  <si>
    <t>Willy Adames</t>
  </si>
  <si>
    <t>Austin Meadows</t>
  </si>
  <si>
    <t>Eloy Jimenez</t>
  </si>
  <si>
    <t>Chicago White Sox®</t>
  </si>
  <si>
    <t>Mookie Betts</t>
  </si>
  <si>
    <t>Boston Red Sox®</t>
  </si>
  <si>
    <t>Andrew Benintendi</t>
  </si>
  <si>
    <t>Rafael Devers</t>
  </si>
  <si>
    <t>J.D. Martinez</t>
  </si>
  <si>
    <t>Chris Sale</t>
  </si>
  <si>
    <t>David Price</t>
  </si>
  <si>
    <t>Joey Votto</t>
  </si>
  <si>
    <t>Cincinnati Reds®</t>
  </si>
  <si>
    <t>Yasiel Puig</t>
  </si>
  <si>
    <t>Scooter Gennett</t>
  </si>
  <si>
    <t>Nolan Arenado</t>
  </si>
  <si>
    <t>Colorado Rockies™</t>
  </si>
  <si>
    <t>Trevor Story</t>
  </si>
  <si>
    <t>Charlie Blackmon</t>
  </si>
  <si>
    <t>Whit Merrifield</t>
  </si>
  <si>
    <t>Kansas City Royals®</t>
  </si>
  <si>
    <t>Ryan O'Hearn</t>
  </si>
  <si>
    <t>Salvador Perez</t>
  </si>
  <si>
    <t>Miguel Cabrera</t>
  </si>
  <si>
    <t>Detroit Tigers®</t>
  </si>
  <si>
    <t>Christin Stewart</t>
  </si>
  <si>
    <t>Willians Astudillo</t>
  </si>
  <si>
    <t>Minnesota Twins®</t>
  </si>
  <si>
    <t>Eddie Rosario</t>
  </si>
  <si>
    <t>Jose Berrios</t>
  </si>
  <si>
    <t>Jose Abreu</t>
  </si>
  <si>
    <t>Michael Kopech</t>
  </si>
  <si>
    <t>Chance Adams</t>
  </si>
  <si>
    <t>New York Yankees®</t>
  </si>
  <si>
    <t>Gleyber Torres</t>
  </si>
  <si>
    <t>Aaron Judge</t>
  </si>
  <si>
    <t>Miguel Andujar</t>
  </si>
  <si>
    <t>Giancarlo Stanton</t>
  </si>
  <si>
    <t>INSERT</t>
  </si>
  <si>
    <t>TOP PROSPECTS</t>
  </si>
  <si>
    <t>TOP-1</t>
  </si>
  <si>
    <t>TOP-2</t>
  </si>
  <si>
    <t>Shervyen Newton</t>
  </si>
  <si>
    <t>TOP-3</t>
  </si>
  <si>
    <t>Casey Mize</t>
  </si>
  <si>
    <t>TOP-4</t>
  </si>
  <si>
    <t>Joey Bart</t>
  </si>
  <si>
    <t>TOP-5</t>
  </si>
  <si>
    <t>Nick Madrigal</t>
  </si>
  <si>
    <t>TOP-6</t>
  </si>
  <si>
    <t>Alec Bohm</t>
  </si>
  <si>
    <t>TOP-7</t>
  </si>
  <si>
    <t>Jonathan India</t>
  </si>
  <si>
    <t>TOP-8</t>
  </si>
  <si>
    <t>Jarred Kelenic</t>
  </si>
  <si>
    <t>TOP-9</t>
  </si>
  <si>
    <t>Wander Franco</t>
  </si>
  <si>
    <t>TOP-10</t>
  </si>
  <si>
    <t>Estevan Florial</t>
  </si>
  <si>
    <t>TOP-11</t>
  </si>
  <si>
    <t>Victor Victor Mesa</t>
  </si>
  <si>
    <t>TOP-12</t>
  </si>
  <si>
    <t>Seuly Matias</t>
  </si>
  <si>
    <t>TOP-13</t>
  </si>
  <si>
    <t>Jordan Groshans</t>
  </si>
  <si>
    <t>TOP-14</t>
  </si>
  <si>
    <t>Victor Mesa Jr.</t>
  </si>
  <si>
    <t>TOP-15</t>
  </si>
  <si>
    <t>Jordyn Adams</t>
  </si>
  <si>
    <t>TOP-16</t>
  </si>
  <si>
    <t>Nick Solak</t>
  </si>
  <si>
    <t>TOP-17</t>
  </si>
  <si>
    <t>Matthew Liberatore</t>
  </si>
  <si>
    <t>TOP-18</t>
  </si>
  <si>
    <t>Logan Gilbert</t>
  </si>
  <si>
    <t>TOP-19</t>
  </si>
  <si>
    <t>Brady Singer</t>
  </si>
  <si>
    <t>TOP-20</t>
  </si>
  <si>
    <t>Nolan Gorman</t>
  </si>
  <si>
    <t>TOP-21</t>
  </si>
  <si>
    <t>Luis Garcia</t>
  </si>
  <si>
    <t>TOP-22</t>
  </si>
  <si>
    <t>Elehuris Montero</t>
  </si>
  <si>
    <t>TOP-23</t>
  </si>
  <si>
    <t>Yusniel Diaz</t>
  </si>
  <si>
    <t>TOP-24</t>
  </si>
  <si>
    <t>Keegan Thompson</t>
  </si>
  <si>
    <t>TOP-25</t>
  </si>
  <si>
    <t>Anthony Seigler</t>
  </si>
  <si>
    <t>TOP-26</t>
  </si>
  <si>
    <t>Luis Arraez</t>
  </si>
  <si>
    <t>TOP-27</t>
  </si>
  <si>
    <t>Nico Hoerner</t>
  </si>
  <si>
    <t>TOP-28</t>
  </si>
  <si>
    <t>Seth Beer</t>
  </si>
  <si>
    <t>TOP-29</t>
  </si>
  <si>
    <t>Jose Azocar</t>
  </si>
  <si>
    <t>TOP-30</t>
  </si>
  <si>
    <t>Logan Webb</t>
  </si>
  <si>
    <t>TOP-31</t>
  </si>
  <si>
    <t>Bobby Dalbec</t>
  </si>
  <si>
    <t>TOP-32</t>
  </si>
  <si>
    <t>Nicky Lopez</t>
  </si>
  <si>
    <t>TOP-33</t>
  </si>
  <si>
    <t>Miguel Amaya</t>
  </si>
  <si>
    <t>TOP-34</t>
  </si>
  <si>
    <t>Ethan Hankins</t>
  </si>
  <si>
    <t>TOP-35</t>
  </si>
  <si>
    <t>Shane McClanahan</t>
  </si>
  <si>
    <t>TOP-36</t>
  </si>
  <si>
    <t>Taylor Widener</t>
  </si>
  <si>
    <t>TOP-37</t>
  </si>
  <si>
    <t>Dauris Valdez</t>
  </si>
  <si>
    <t>TOP-38</t>
  </si>
  <si>
    <t>Pablo Olivares</t>
  </si>
  <si>
    <t>TOP-39</t>
  </si>
  <si>
    <t>Chad Spanberger</t>
  </si>
  <si>
    <t>TOP-40</t>
  </si>
  <si>
    <t>Tristan Pompey</t>
  </si>
  <si>
    <t>TOP-41</t>
  </si>
  <si>
    <t>Alex Royalty</t>
  </si>
  <si>
    <t>TOP-42</t>
  </si>
  <si>
    <t>Griffin Conine</t>
  </si>
  <si>
    <t>TOP-43</t>
  </si>
  <si>
    <t>Owen White</t>
  </si>
  <si>
    <t>TOP-44</t>
  </si>
  <si>
    <t>Josiah Gray</t>
  </si>
  <si>
    <t>TOP-45</t>
  </si>
  <si>
    <t>Luken Baker</t>
  </si>
  <si>
    <t>TOP-46</t>
  </si>
  <si>
    <t>Brewer Hicklen</t>
  </si>
  <si>
    <t>TOP-47</t>
  </si>
  <si>
    <t>Cash Case</t>
  </si>
  <si>
    <t>TOP-48</t>
  </si>
  <si>
    <t>Connor Wong</t>
  </si>
  <si>
    <t>TOP-49</t>
  </si>
  <si>
    <t>Griffin Canning</t>
  </si>
  <si>
    <t>TOP-50</t>
  </si>
  <si>
    <t>Liam Jenkins</t>
  </si>
  <si>
    <t>TOP-51</t>
  </si>
  <si>
    <t>Adam Wolf</t>
  </si>
  <si>
    <t>TOP-52</t>
  </si>
  <si>
    <t>Ronaldo Hernandez</t>
  </si>
  <si>
    <t>TOP-53</t>
  </si>
  <si>
    <t>Tommy Romero</t>
  </si>
  <si>
    <t>TOP-54</t>
  </si>
  <si>
    <t>Blaze Alexander</t>
  </si>
  <si>
    <t>TOP-55</t>
  </si>
  <si>
    <t>Owen Miller</t>
  </si>
  <si>
    <t>TOP-56</t>
  </si>
  <si>
    <t>Matt Mercer</t>
  </si>
  <si>
    <t>TOP-57</t>
  </si>
  <si>
    <t>Ronny Mauricio</t>
  </si>
  <si>
    <t>TOP-58</t>
  </si>
  <si>
    <t>Diego Cartaya</t>
  </si>
  <si>
    <t>TOP-59</t>
  </si>
  <si>
    <t>Andrew Knizner</t>
  </si>
  <si>
    <t>TOP-60</t>
  </si>
  <si>
    <t>Freudis Nova</t>
  </si>
  <si>
    <t>TOP-61</t>
  </si>
  <si>
    <t>Brice Turang</t>
  </si>
  <si>
    <t>TOP-62</t>
  </si>
  <si>
    <t>Tirso Ornelas</t>
  </si>
  <si>
    <t>TOP-63</t>
  </si>
  <si>
    <t>Julio Rodriguez</t>
  </si>
  <si>
    <t>TOP-64</t>
  </si>
  <si>
    <t>Sheldon Neuse</t>
  </si>
  <si>
    <t>TOP-65</t>
  </si>
  <si>
    <t>Will Smith</t>
  </si>
  <si>
    <t>TOP-66</t>
  </si>
  <si>
    <t>Cristian Javier</t>
  </si>
  <si>
    <t>TOP-67</t>
  </si>
  <si>
    <t>Noelvi Marte</t>
  </si>
  <si>
    <t>TOP-68</t>
  </si>
  <si>
    <t>Rylan Bannon</t>
  </si>
  <si>
    <t>TOP-69</t>
  </si>
  <si>
    <t>Josh Breaux</t>
  </si>
  <si>
    <t>TOP-70</t>
  </si>
  <si>
    <t>Deivi Garcia</t>
  </si>
  <si>
    <t>TOP-71</t>
  </si>
  <si>
    <t>Alex Kirilloff</t>
  </si>
  <si>
    <t>TOP-72</t>
  </si>
  <si>
    <t>Jo Adell</t>
  </si>
  <si>
    <t>TOP-73</t>
  </si>
  <si>
    <t>Brendan Rodgers</t>
  </si>
  <si>
    <t>TOP-74</t>
  </si>
  <si>
    <t>Carter Kieboom</t>
  </si>
  <si>
    <t>TOP-75</t>
  </si>
  <si>
    <t>Brock Deatherage</t>
  </si>
  <si>
    <t>TOP-76</t>
  </si>
  <si>
    <t>James Marvel</t>
  </si>
  <si>
    <t>TOP-77</t>
  </si>
  <si>
    <t>Jose de la Cruz</t>
  </si>
  <si>
    <t>TOP-78</t>
  </si>
  <si>
    <t>Carlos Cortes</t>
  </si>
  <si>
    <t>TOP-79</t>
  </si>
  <si>
    <t>Eli Morgan</t>
  </si>
  <si>
    <t>TOP-80</t>
  </si>
  <si>
    <t>Matt Vierling</t>
  </si>
  <si>
    <t>TOP-81</t>
  </si>
  <si>
    <t>Royce Lewis</t>
  </si>
  <si>
    <t>TOP-82</t>
  </si>
  <si>
    <t>Bo Bichette</t>
  </si>
  <si>
    <t>TOP-83</t>
  </si>
  <si>
    <t>Mackenzie Gore</t>
  </si>
  <si>
    <t>TOP-84</t>
  </si>
  <si>
    <t>Hunter Greene</t>
  </si>
  <si>
    <t>TOP-85</t>
  </si>
  <si>
    <t>Brendan McKay</t>
  </si>
  <si>
    <t>TOP-86</t>
  </si>
  <si>
    <t>Keston Hiura</t>
  </si>
  <si>
    <t>TOP-87</t>
  </si>
  <si>
    <t>Pedro Castellanos</t>
  </si>
  <si>
    <t>TOP-88</t>
  </si>
  <si>
    <t>Luis Robert</t>
  </si>
  <si>
    <t>TOP-89</t>
  </si>
  <si>
    <t>Andres Munoz</t>
  </si>
  <si>
    <t>TOP-90</t>
  </si>
  <si>
    <t>Sean Murphy</t>
  </si>
  <si>
    <t>TOP-91</t>
  </si>
  <si>
    <t>Cristian Pache</t>
  </si>
  <si>
    <t>TOP-92</t>
  </si>
  <si>
    <t>Heliot Ramos</t>
  </si>
  <si>
    <t>TOP-93</t>
  </si>
  <si>
    <t>Jon Duplantier</t>
  </si>
  <si>
    <t>TOP-94</t>
  </si>
  <si>
    <t>Nate Pearson</t>
  </si>
  <si>
    <t>TOP-95</t>
  </si>
  <si>
    <t>Ryan Weathers</t>
  </si>
  <si>
    <t>TOP-96</t>
  </si>
  <si>
    <t>Alek Thomas</t>
  </si>
  <si>
    <t>TOP-97</t>
  </si>
  <si>
    <t>Triston Casas</t>
  </si>
  <si>
    <t>TOP-98</t>
  </si>
  <si>
    <t>Cole Roederer</t>
  </si>
  <si>
    <t>TOP-99</t>
  </si>
  <si>
    <t>Triston McKenzie</t>
  </si>
  <si>
    <t>TOP-100</t>
  </si>
  <si>
    <t>Yordan Alvarez</t>
  </si>
  <si>
    <t>PRISMATIC PRODIGIES</t>
  </si>
  <si>
    <t>PPP-1</t>
  </si>
  <si>
    <t>PPP-2</t>
  </si>
  <si>
    <t>PPP-3</t>
  </si>
  <si>
    <t>PPP-4</t>
  </si>
  <si>
    <t>PPP-5</t>
  </si>
  <si>
    <t>PPP-6</t>
  </si>
  <si>
    <t>PPP-7</t>
  </si>
  <si>
    <t>PPP-8</t>
  </si>
  <si>
    <t>PPP-9</t>
  </si>
  <si>
    <t>Jesus Luzardo</t>
  </si>
  <si>
    <t>PPP-10</t>
  </si>
  <si>
    <t>PPP-11</t>
  </si>
  <si>
    <t>William Contreras</t>
  </si>
  <si>
    <t>PPP-12</t>
  </si>
  <si>
    <t>Mark Vientos</t>
  </si>
  <si>
    <t>PPP-13</t>
  </si>
  <si>
    <t>PPP-14</t>
  </si>
  <si>
    <t>PPP-15</t>
  </si>
  <si>
    <t>PPP-16</t>
  </si>
  <si>
    <t>Corey Ray</t>
  </si>
  <si>
    <t>PPP-17</t>
  </si>
  <si>
    <t>Travis Swaggerty</t>
  </si>
  <si>
    <t>PPP-18</t>
  </si>
  <si>
    <t>PPP-19</t>
  </si>
  <si>
    <t>Grant Lavigne</t>
  </si>
  <si>
    <t>PPP-20</t>
  </si>
  <si>
    <t>Keibert Ruiz</t>
  </si>
  <si>
    <t>PPP-21</t>
  </si>
  <si>
    <t>PPP-22</t>
  </si>
  <si>
    <t>PPP-23</t>
  </si>
  <si>
    <t>PPP-24</t>
  </si>
  <si>
    <t>PPP-25</t>
  </si>
  <si>
    <t>PPP-26</t>
  </si>
  <si>
    <t>PPP-27</t>
  </si>
  <si>
    <t>PPP-28</t>
  </si>
  <si>
    <t>Brusdar Graterol</t>
  </si>
  <si>
    <t>PPP-29</t>
  </si>
  <si>
    <t>PPP-30</t>
  </si>
  <si>
    <t>Cole Winn</t>
  </si>
  <si>
    <t>PPP-31</t>
  </si>
  <si>
    <t>PPP-32</t>
  </si>
  <si>
    <t>PPP-33</t>
  </si>
  <si>
    <t>PPP-34</t>
  </si>
  <si>
    <t>PPP-35</t>
  </si>
  <si>
    <t>PPP-36</t>
  </si>
  <si>
    <t>PPP-37</t>
  </si>
  <si>
    <t>PPP-38</t>
  </si>
  <si>
    <t>Garrett Whitlock</t>
  </si>
  <si>
    <t>PPP-39</t>
  </si>
  <si>
    <t>PPP-40</t>
  </si>
  <si>
    <t>RENOWNED ROOKIES</t>
  </si>
  <si>
    <t>RR-1</t>
  </si>
  <si>
    <t>RR-2</t>
  </si>
  <si>
    <t>RR-3</t>
  </si>
  <si>
    <t>RR-4</t>
  </si>
  <si>
    <t>Jeff McNeil</t>
  </si>
  <si>
    <t>RR-5</t>
  </si>
  <si>
    <t>RR-6</t>
  </si>
  <si>
    <t>RR-7</t>
  </si>
  <si>
    <t>RR-8</t>
  </si>
  <si>
    <t>RR-9</t>
  </si>
  <si>
    <t>RR-10</t>
  </si>
  <si>
    <t>RR-11</t>
  </si>
  <si>
    <t>RR-12</t>
  </si>
  <si>
    <t>RR-13</t>
  </si>
  <si>
    <t>RR-14</t>
  </si>
  <si>
    <t>RR-15</t>
  </si>
  <si>
    <t>RR-16</t>
  </si>
  <si>
    <t>Cionel Perez</t>
  </si>
  <si>
    <t>RR-17</t>
  </si>
  <si>
    <t>RR-18</t>
  </si>
  <si>
    <t>Brad Keller</t>
  </si>
  <si>
    <t>RR-19</t>
  </si>
  <si>
    <t>RR-20</t>
  </si>
  <si>
    <t>PLATINUM PRESENCE</t>
  </si>
  <si>
    <t>PP-1</t>
  </si>
  <si>
    <t>PP-2</t>
  </si>
  <si>
    <t>PP-3</t>
  </si>
  <si>
    <t>PP-4</t>
  </si>
  <si>
    <t>PP-5</t>
  </si>
  <si>
    <t>PP-6</t>
  </si>
  <si>
    <t>PP-7</t>
  </si>
  <si>
    <t>PP-8</t>
  </si>
  <si>
    <t>PP-9</t>
  </si>
  <si>
    <t>PP-10</t>
  </si>
  <si>
    <t>PP-11</t>
  </si>
  <si>
    <t>PP-12</t>
  </si>
  <si>
    <t>PP-13</t>
  </si>
  <si>
    <t>PP-14</t>
  </si>
  <si>
    <t>PP-15</t>
  </si>
  <si>
    <t>PP-16</t>
  </si>
  <si>
    <t>PP-17</t>
  </si>
  <si>
    <t>PP-18</t>
  </si>
  <si>
    <t>PP-19</t>
  </si>
  <si>
    <t>PP-20</t>
  </si>
  <si>
    <t>BASE CARDS IMAGE VARIATION</t>
  </si>
  <si>
    <t>PROLIFIC POWER</t>
  </si>
  <si>
    <t>POW-1</t>
  </si>
  <si>
    <t>POW-2</t>
  </si>
  <si>
    <t>POW-3</t>
  </si>
  <si>
    <t>POW-4</t>
  </si>
  <si>
    <t>POW-5</t>
  </si>
  <si>
    <t>POW-6</t>
  </si>
  <si>
    <t>POW-7</t>
  </si>
  <si>
    <t>POW-8</t>
  </si>
  <si>
    <t>POW-9</t>
  </si>
  <si>
    <t>Ibandel Isabel</t>
  </si>
  <si>
    <t>POW-10</t>
  </si>
  <si>
    <t>GALLERY PREVIEW CARDS</t>
  </si>
  <si>
    <t>GP-AJ</t>
  </si>
  <si>
    <t>GP-CK</t>
  </si>
  <si>
    <t>GP-CR</t>
  </si>
  <si>
    <t>Cal Ripken Jr.</t>
  </si>
  <si>
    <t>GP-JA</t>
  </si>
  <si>
    <t>GP-KB</t>
  </si>
  <si>
    <t>GP-KG</t>
  </si>
  <si>
    <t>Ken Griffey Jr.</t>
  </si>
  <si>
    <t>GP-MT</t>
  </si>
  <si>
    <t>GP-RA</t>
  </si>
  <si>
    <t>GP-SO</t>
  </si>
  <si>
    <t>GP-YM</t>
  </si>
  <si>
    <t>AUTOGRAPH</t>
  </si>
  <si>
    <t>PRISMATIC PRODIGIES AUTOGRAPH PARALLEL</t>
  </si>
  <si>
    <t>PPPA-AB</t>
  </si>
  <si>
    <t>PPPA-AS</t>
  </si>
  <si>
    <t>PPPA-BG</t>
  </si>
  <si>
    <t>PPPA-BS</t>
  </si>
  <si>
    <t>PPPA-CK</t>
  </si>
  <si>
    <t>PPPA-CM</t>
  </si>
  <si>
    <t>PPPA-CR</t>
  </si>
  <si>
    <t>PPPA-CW</t>
  </si>
  <si>
    <t>PPPA-EF</t>
  </si>
  <si>
    <t>PPPA-EH</t>
  </si>
  <si>
    <t>PPPA-GL</t>
  </si>
  <si>
    <t>PPPA-JA</t>
  </si>
  <si>
    <t>PPPA-JB</t>
  </si>
  <si>
    <t>PPPA-JG</t>
  </si>
  <si>
    <t>PPPA-JI</t>
  </si>
  <si>
    <t>PPPA-JK</t>
  </si>
  <si>
    <t>PPPA-JL</t>
  </si>
  <si>
    <t>PPPA-KR</t>
  </si>
  <si>
    <t>PPPA-LR</t>
  </si>
  <si>
    <t>PPPA-MA</t>
  </si>
  <si>
    <t>PPPA-NG</t>
  </si>
  <si>
    <t>PPPA-NM</t>
  </si>
  <si>
    <t>PPPA-SB</t>
  </si>
  <si>
    <t>PPPA-TC</t>
  </si>
  <si>
    <t>PPPA-TS</t>
  </si>
  <si>
    <t>PPPA-TW</t>
  </si>
  <si>
    <t>PPPA-VM</t>
  </si>
  <si>
    <t>PPPA-WC</t>
  </si>
  <si>
    <t>PPPA-WF</t>
  </si>
  <si>
    <t>PPPA-YD</t>
  </si>
  <si>
    <t>RENOWNED ROOKIES AUTOGRAPH PARALLEL</t>
  </si>
  <si>
    <t>RRA-CA</t>
  </si>
  <si>
    <t>RRA-CB</t>
  </si>
  <si>
    <t>RRA-DH</t>
  </si>
  <si>
    <t>RRA-DJ</t>
  </si>
  <si>
    <t>RRA-JJ</t>
  </si>
  <si>
    <t>RRA-JM</t>
  </si>
  <si>
    <t>RRA-JS</t>
  </si>
  <si>
    <t>RRA-KA</t>
  </si>
  <si>
    <t>RRA-LU</t>
  </si>
  <si>
    <t>RRA-MK</t>
  </si>
  <si>
    <t>Michal Kopech</t>
  </si>
  <si>
    <t>RRA-RL</t>
  </si>
  <si>
    <t>RRA-RO</t>
  </si>
  <si>
    <t>RRA-RT</t>
  </si>
  <si>
    <t>RRA-WA</t>
  </si>
  <si>
    <t>RRA-YK</t>
  </si>
  <si>
    <t>PLATINUM PRESENCE AUTOGRAPH PARALLEL</t>
  </si>
  <si>
    <t>PPA-EJ</t>
  </si>
  <si>
    <t>PPA-JB</t>
  </si>
  <si>
    <t>PPA-JD</t>
  </si>
  <si>
    <t>PPA-JR</t>
  </si>
  <si>
    <t>PPA-JS</t>
  </si>
  <si>
    <t>PPA-KR</t>
  </si>
  <si>
    <t>PPA-MA</t>
  </si>
  <si>
    <t>PPA-RD</t>
  </si>
  <si>
    <t>PPA-RH</t>
  </si>
  <si>
    <t>PPA-SB</t>
  </si>
  <si>
    <t>PPA-VG</t>
  </si>
  <si>
    <t>PPA-VM</t>
  </si>
  <si>
    <t>PPA-VR</t>
  </si>
  <si>
    <t>PPA-WF</t>
  </si>
  <si>
    <t>PPA-YK</t>
  </si>
  <si>
    <t>TOP PROSPECTS AUTOGRAPH PARALLEL</t>
  </si>
  <si>
    <t>Tampa Bay Rays®</t>
  </si>
  <si>
    <t>PROLIFIC POWER AUTOGRAPH PARALLEL</t>
  </si>
  <si>
    <t>POW-CK</t>
  </si>
  <si>
    <t>POW-JA</t>
  </si>
  <si>
    <t>POW-JB</t>
  </si>
  <si>
    <t>POW-KR</t>
  </si>
  <si>
    <t>POW-NG</t>
  </si>
  <si>
    <t>POW-RH</t>
  </si>
  <si>
    <t>POW-WF</t>
  </si>
  <si>
    <t>REFINED AUTOGRAPHS</t>
  </si>
  <si>
    <t>RA-AK</t>
  </si>
  <si>
    <t>RA-BB</t>
  </si>
  <si>
    <t>Brock Burke</t>
  </si>
  <si>
    <t>RA-CK</t>
  </si>
  <si>
    <t>RA-CR</t>
  </si>
  <si>
    <t>RA-DH</t>
  </si>
  <si>
    <t>Darwinzon Hernandez</t>
  </si>
  <si>
    <t>RA-DM</t>
  </si>
  <si>
    <t>Dustin May</t>
  </si>
  <si>
    <t>RA-EJ</t>
  </si>
  <si>
    <t>RA-JL</t>
  </si>
  <si>
    <t>RA-KR</t>
  </si>
  <si>
    <t>RA-MS</t>
  </si>
  <si>
    <t>Brandon Marsh</t>
  </si>
  <si>
    <t>RA-NL</t>
  </si>
  <si>
    <t>RA-NS</t>
  </si>
  <si>
    <t>RA-RL</t>
  </si>
  <si>
    <t>RA-RM</t>
  </si>
  <si>
    <t>Ryan McKenna</t>
  </si>
  <si>
    <t>RA-RMO</t>
  </si>
  <si>
    <t>Ryan Mountcastle</t>
  </si>
  <si>
    <t>RA-RR</t>
  </si>
  <si>
    <t>Roberto Ramos</t>
  </si>
  <si>
    <t>RA-SL</t>
  </si>
  <si>
    <t>RA-SN</t>
  </si>
  <si>
    <t>RA-TW</t>
  </si>
  <si>
    <t>RA-VG</t>
  </si>
  <si>
    <t>RA-WF</t>
  </si>
  <si>
    <t>PLATINUM CUT AUTOGRAPHS</t>
  </si>
  <si>
    <t>PCA-BB</t>
  </si>
  <si>
    <t>PCA-BD</t>
  </si>
  <si>
    <t>PCA-CMI</t>
  </si>
  <si>
    <t>PCA-CS</t>
  </si>
  <si>
    <t>PCA-DH</t>
  </si>
  <si>
    <t>PCA-DR</t>
  </si>
  <si>
    <t>PCA-EJ</t>
  </si>
  <si>
    <t>PCA-EW</t>
  </si>
  <si>
    <t>Evan White</t>
  </si>
  <si>
    <t>PCA-JA</t>
  </si>
  <si>
    <t>PCA-JI</t>
  </si>
  <si>
    <t>PCA-JL</t>
  </si>
  <si>
    <t>PCA-JS</t>
  </si>
  <si>
    <t>PCA-JSO</t>
  </si>
  <si>
    <t>PCA-KA</t>
  </si>
  <si>
    <t>PCA-KB</t>
  </si>
  <si>
    <t>PCA-KH</t>
  </si>
  <si>
    <t>PCA-KT</t>
  </si>
  <si>
    <t>PCA-LU</t>
  </si>
  <si>
    <t>PCA-MM</t>
  </si>
  <si>
    <t>PCA-NM</t>
  </si>
  <si>
    <t>PCA-PA</t>
  </si>
  <si>
    <t>PCA-RA</t>
  </si>
  <si>
    <t>PCA-SB</t>
  </si>
  <si>
    <t>PCA-SO</t>
  </si>
  <si>
    <t>PCA-VG</t>
  </si>
  <si>
    <t>PCA-WA</t>
  </si>
  <si>
    <t>PCA-WF</t>
  </si>
  <si>
    <t>GALLERY PREVIEW CARDS AUTOGRAPH PARALLEL</t>
  </si>
  <si>
    <t>GPA-AJ</t>
  </si>
  <si>
    <t>GPA-CK</t>
  </si>
  <si>
    <t>GPA-CRJ</t>
  </si>
  <si>
    <t>GPA-JA</t>
  </si>
  <si>
    <t>GPA-KB</t>
  </si>
  <si>
    <t>GPA-KGJ</t>
  </si>
  <si>
    <t>GPA-MT</t>
  </si>
  <si>
    <t>GPA-RAJ</t>
  </si>
  <si>
    <t>GPA-SO</t>
  </si>
  <si>
    <t>GPA-YM</t>
  </si>
  <si>
    <t>AUTOGRAPH RELIC</t>
  </si>
  <si>
    <t>PLATINUM PIECES AUTO RELICS</t>
  </si>
  <si>
    <t>PPAR-AG</t>
  </si>
  <si>
    <t>Adolis Garcia</t>
  </si>
  <si>
    <t>PPAR-BN</t>
  </si>
  <si>
    <t>Brandon Nimmo</t>
  </si>
  <si>
    <t>PPAR-DC</t>
  </si>
  <si>
    <t>Dylan Cozens</t>
  </si>
  <si>
    <t>PPAR-DJ</t>
  </si>
  <si>
    <t>PPAR-JF</t>
  </si>
  <si>
    <t>Jack Flaherty</t>
  </si>
  <si>
    <t>PPAR-JH</t>
  </si>
  <si>
    <t>PPAR-JM</t>
  </si>
  <si>
    <t>PPAR-JN</t>
  </si>
  <si>
    <t>Jacob Nix</t>
  </si>
  <si>
    <t>PPAR-KA</t>
  </si>
  <si>
    <t>PPAR-KB</t>
  </si>
  <si>
    <t>PPAR-KN</t>
  </si>
  <si>
    <t>PPAR-KS</t>
  </si>
  <si>
    <t>Kohl Stewart</t>
  </si>
  <si>
    <t>PPAR-KT</t>
  </si>
  <si>
    <t>PPAR-KW</t>
  </si>
  <si>
    <t>Kyle Wright</t>
  </si>
  <si>
    <t>PPAR-RA</t>
  </si>
  <si>
    <t>PPAR-RB</t>
  </si>
  <si>
    <t>PPAR-RD</t>
  </si>
  <si>
    <t>PPAR-RO</t>
  </si>
  <si>
    <t>PPAR-SK</t>
  </si>
  <si>
    <t>Scott Kingery</t>
  </si>
  <si>
    <t>PPAR-VR</t>
  </si>
  <si>
    <t>PLATINUM PATCHES AUTOGRAPH PARALLEL</t>
  </si>
  <si>
    <t>PPA-AJ</t>
  </si>
  <si>
    <t>PPA-AK</t>
  </si>
  <si>
    <t>PPA-BS</t>
  </si>
  <si>
    <t>PPA-CK</t>
  </si>
  <si>
    <t>PPA-DH</t>
  </si>
  <si>
    <t>PPA-DJ</t>
  </si>
  <si>
    <t>PPA-DR</t>
  </si>
  <si>
    <t>PPA-DV</t>
  </si>
  <si>
    <t>Daulton Varsho</t>
  </si>
  <si>
    <t>PPA-EF</t>
  </si>
  <si>
    <t>PPA-FL</t>
  </si>
  <si>
    <t>PPA-FT</t>
  </si>
  <si>
    <t>PPA-FW</t>
  </si>
  <si>
    <t>Forrest Whitley</t>
  </si>
  <si>
    <t>PPA-HG</t>
  </si>
  <si>
    <t>PPA-JDU</t>
  </si>
  <si>
    <t>PPA-JH</t>
  </si>
  <si>
    <t>Jordan Hicks</t>
  </si>
  <si>
    <t>PPA-JHA</t>
  </si>
  <si>
    <t>PPA-KB</t>
  </si>
  <si>
    <t>PPA-KH</t>
  </si>
  <si>
    <t>PPA-KT</t>
  </si>
  <si>
    <t>PPA-LU</t>
  </si>
  <si>
    <t>PPA-MC</t>
  </si>
  <si>
    <t>PPA-MK</t>
  </si>
  <si>
    <t>Mitch Keller</t>
  </si>
  <si>
    <t>PPA-MKO</t>
  </si>
  <si>
    <t>PPA-MT</t>
  </si>
  <si>
    <t>PPA-NH</t>
  </si>
  <si>
    <t>PPA-OA</t>
  </si>
  <si>
    <t>PPA-PA</t>
  </si>
  <si>
    <t>PPA-RA</t>
  </si>
  <si>
    <t>PPA-SM</t>
  </si>
  <si>
    <t>PPA-SO</t>
  </si>
  <si>
    <t>PPA-TT</t>
  </si>
  <si>
    <t>PPA-YA</t>
  </si>
  <si>
    <t>RELIC</t>
  </si>
  <si>
    <t>PLATINUM PATCHES</t>
  </si>
  <si>
    <t>PP-AB</t>
  </si>
  <si>
    <t>PP-AJ</t>
  </si>
  <si>
    <t>PP-AK</t>
  </si>
  <si>
    <t>PP-BB</t>
  </si>
  <si>
    <t>PP-BH</t>
  </si>
  <si>
    <t>Brent Honeywell</t>
  </si>
  <si>
    <t>PP-BR</t>
  </si>
  <si>
    <t>PP-BS</t>
  </si>
  <si>
    <t>PP-CK</t>
  </si>
  <si>
    <t>PP-DH</t>
  </si>
  <si>
    <t>PP-DJ</t>
  </si>
  <si>
    <t>PP-DR</t>
  </si>
  <si>
    <t>PP-EF</t>
  </si>
  <si>
    <t>PP-FL</t>
  </si>
  <si>
    <t>PP-FT</t>
  </si>
  <si>
    <t>PP-FW</t>
  </si>
  <si>
    <t>PP-HG</t>
  </si>
  <si>
    <t>PP-JD</t>
  </si>
  <si>
    <t>PP-JDU</t>
  </si>
  <si>
    <t>PP-JH</t>
  </si>
  <si>
    <t>PP-JL</t>
  </si>
  <si>
    <t>PP-JR</t>
  </si>
  <si>
    <t>PP-JS</t>
  </si>
  <si>
    <t>PP-JSO</t>
  </si>
  <si>
    <t>PP-KA</t>
  </si>
  <si>
    <t>PP-KB</t>
  </si>
  <si>
    <t>PP-KH</t>
  </si>
  <si>
    <t>PP-KR</t>
  </si>
  <si>
    <t>PP-KT</t>
  </si>
  <si>
    <t>PP-LU</t>
  </si>
  <si>
    <t>PP-MA</t>
  </si>
  <si>
    <t>PP-MB</t>
  </si>
  <si>
    <t>PP-MC</t>
  </si>
  <si>
    <t>PP-MK</t>
  </si>
  <si>
    <t>PP-MKO</t>
  </si>
  <si>
    <t>PP-MT</t>
  </si>
  <si>
    <t>PP-NH</t>
  </si>
  <si>
    <t>PP-OA</t>
  </si>
  <si>
    <t>PP-PA</t>
  </si>
  <si>
    <t>PP-RA</t>
  </si>
  <si>
    <t>PP-RD</t>
  </si>
  <si>
    <t>PP-RH</t>
  </si>
  <si>
    <t>PP-RL</t>
  </si>
  <si>
    <t>PP-SM</t>
  </si>
  <si>
    <t>PP-SO</t>
  </si>
  <si>
    <t>PP-TT</t>
  </si>
  <si>
    <t>PP-VG</t>
  </si>
  <si>
    <t>PP-VR</t>
  </si>
  <si>
    <t>PP-WB</t>
  </si>
  <si>
    <t>PP-WF</t>
  </si>
  <si>
    <t>PP-YA</t>
  </si>
  <si>
    <t>SHORTPRINTED BASE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</si>
</sst>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Verdana"/>
    </font>
    <font>
      <b/>
      <sz val="10"/>
      <color indexed="8"/>
      <name val="Verdana"/>
    </font>
    <font>
      <b/>
      <u/>
      <sz val="10"/>
      <color indexed="8"/>
      <name val="Verdana"/>
    </font>
    <font>
      <b/>
      <u/>
      <sz val="10"/>
      <color indexed="8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4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7"/>
  <sheetViews>
    <sheetView tabSelected="1" workbookViewId="0"/>
  </sheetViews>
  <sheetFormatPr baseColWidth="10" defaultColWidth="8.85546875" defaultRowHeight="13" customHeight="1" x14ac:dyDescent="0"/>
  <cols>
    <col min="1" max="1" width="12.42578125" customWidth="1"/>
    <col min="2" max="2" width="21.42578125" customWidth="1"/>
    <col min="3" max="3" width="23.85546875" customWidth="1"/>
    <col min="4" max="4" width="15.7109375" customWidth="1"/>
    <col min="5" max="5" width="10" customWidth="1"/>
  </cols>
  <sheetData>
    <row r="2" spans="1:4" ht="13" customHeight="1">
      <c r="A2" s="2" t="s">
        <v>0</v>
      </c>
    </row>
    <row r="3" spans="1:4" ht="13" customHeight="1">
      <c r="A3">
        <v>1</v>
      </c>
      <c r="B3" t="s">
        <v>1</v>
      </c>
      <c r="C3" t="s">
        <v>2</v>
      </c>
    </row>
    <row r="4" spans="1:4" ht="13" customHeight="1">
      <c r="A4">
        <v>2</v>
      </c>
      <c r="B4" t="s">
        <v>3</v>
      </c>
      <c r="C4" t="s">
        <v>2</v>
      </c>
    </row>
    <row r="5" spans="1:4" ht="13" customHeight="1">
      <c r="A5">
        <v>3</v>
      </c>
      <c r="B5" t="s">
        <v>4</v>
      </c>
      <c r="C5" t="s">
        <v>2</v>
      </c>
      <c r="D5" t="s">
        <v>5</v>
      </c>
    </row>
    <row r="6" spans="1:4" ht="13" customHeight="1">
      <c r="A6">
        <v>4</v>
      </c>
      <c r="B6" t="s">
        <v>6</v>
      </c>
      <c r="C6" t="s">
        <v>2</v>
      </c>
    </row>
    <row r="7" spans="1:4" ht="13" customHeight="1">
      <c r="A7">
        <v>5</v>
      </c>
      <c r="B7" t="s">
        <v>7</v>
      </c>
      <c r="C7" t="s">
        <v>8</v>
      </c>
    </row>
    <row r="8" spans="1:4" ht="13" customHeight="1">
      <c r="A8">
        <v>6</v>
      </c>
      <c r="B8" t="s">
        <v>9</v>
      </c>
      <c r="C8" t="s">
        <v>8</v>
      </c>
      <c r="D8" t="s">
        <v>5</v>
      </c>
    </row>
    <row r="9" spans="1:4" ht="13" customHeight="1">
      <c r="A9">
        <v>7</v>
      </c>
      <c r="B9" t="s">
        <v>10</v>
      </c>
      <c r="C9" t="s">
        <v>8</v>
      </c>
      <c r="D9" t="s">
        <v>5</v>
      </c>
    </row>
    <row r="10" spans="1:4" ht="13" customHeight="1">
      <c r="A10">
        <v>8</v>
      </c>
      <c r="B10" t="s">
        <v>11</v>
      </c>
      <c r="C10" t="s">
        <v>8</v>
      </c>
    </row>
    <row r="11" spans="1:4" ht="13" customHeight="1">
      <c r="A11">
        <v>9</v>
      </c>
      <c r="B11" t="s">
        <v>12</v>
      </c>
      <c r="C11" t="s">
        <v>8</v>
      </c>
    </row>
    <row r="12" spans="1:4" ht="13" customHeight="1">
      <c r="A12">
        <v>10</v>
      </c>
      <c r="B12" t="s">
        <v>13</v>
      </c>
      <c r="C12" t="s">
        <v>8</v>
      </c>
    </row>
    <row r="13" spans="1:4" ht="13" customHeight="1">
      <c r="A13">
        <v>11</v>
      </c>
      <c r="B13" t="s">
        <v>14</v>
      </c>
      <c r="C13" t="s">
        <v>15</v>
      </c>
    </row>
    <row r="14" spans="1:4" ht="13" customHeight="1">
      <c r="A14">
        <v>12</v>
      </c>
      <c r="B14" t="s">
        <v>16</v>
      </c>
      <c r="C14" t="s">
        <v>15</v>
      </c>
    </row>
    <row r="15" spans="1:4" ht="13" customHeight="1">
      <c r="A15">
        <v>13</v>
      </c>
      <c r="B15" t="s">
        <v>17</v>
      </c>
      <c r="C15" t="s">
        <v>15</v>
      </c>
    </row>
    <row r="16" spans="1:4" ht="13" customHeight="1">
      <c r="A16">
        <v>14</v>
      </c>
      <c r="B16" t="s">
        <v>18</v>
      </c>
      <c r="C16" t="s">
        <v>19</v>
      </c>
      <c r="D16" t="s">
        <v>5</v>
      </c>
    </row>
    <row r="17" spans="1:4" ht="13" customHeight="1">
      <c r="A17">
        <v>15</v>
      </c>
      <c r="B17" t="s">
        <v>20</v>
      </c>
      <c r="C17" t="s">
        <v>19</v>
      </c>
    </row>
    <row r="18" spans="1:4" ht="13" customHeight="1">
      <c r="A18">
        <v>16</v>
      </c>
      <c r="B18" t="s">
        <v>21</v>
      </c>
      <c r="C18" t="s">
        <v>19</v>
      </c>
      <c r="D18" t="s">
        <v>5</v>
      </c>
    </row>
    <row r="19" spans="1:4" ht="13" customHeight="1">
      <c r="A19">
        <v>17</v>
      </c>
      <c r="B19" t="s">
        <v>22</v>
      </c>
      <c r="C19" t="s">
        <v>19</v>
      </c>
      <c r="D19" t="s">
        <v>5</v>
      </c>
    </row>
    <row r="20" spans="1:4" ht="13" customHeight="1">
      <c r="A20">
        <v>18</v>
      </c>
      <c r="B20" t="s">
        <v>23</v>
      </c>
      <c r="C20" t="s">
        <v>24</v>
      </c>
    </row>
    <row r="21" spans="1:4" ht="13" customHeight="1">
      <c r="A21">
        <v>19</v>
      </c>
      <c r="B21" t="s">
        <v>25</v>
      </c>
      <c r="C21" t="s">
        <v>24</v>
      </c>
      <c r="D21" t="s">
        <v>5</v>
      </c>
    </row>
    <row r="22" spans="1:4" ht="13" customHeight="1">
      <c r="A22">
        <v>20</v>
      </c>
      <c r="B22" t="s">
        <v>26</v>
      </c>
      <c r="C22" t="s">
        <v>24</v>
      </c>
      <c r="D22" t="s">
        <v>5</v>
      </c>
    </row>
    <row r="23" spans="1:4" ht="13" customHeight="1">
      <c r="A23">
        <v>21</v>
      </c>
      <c r="B23" t="s">
        <v>29</v>
      </c>
      <c r="C23" t="s">
        <v>24</v>
      </c>
    </row>
    <row r="24" spans="1:4" ht="13" customHeight="1">
      <c r="A24">
        <v>22</v>
      </c>
      <c r="B24" t="s">
        <v>30</v>
      </c>
      <c r="C24" t="s">
        <v>31</v>
      </c>
    </row>
    <row r="25" spans="1:4" ht="13" customHeight="1">
      <c r="A25">
        <v>23</v>
      </c>
      <c r="B25" t="s">
        <v>32</v>
      </c>
      <c r="C25" t="s">
        <v>31</v>
      </c>
    </row>
    <row r="26" spans="1:4" ht="13" customHeight="1">
      <c r="A26">
        <v>24</v>
      </c>
      <c r="B26" t="s">
        <v>35</v>
      </c>
      <c r="C26" t="s">
        <v>31</v>
      </c>
      <c r="D26" t="s">
        <v>5</v>
      </c>
    </row>
    <row r="27" spans="1:4" ht="13" customHeight="1">
      <c r="A27">
        <v>25</v>
      </c>
      <c r="B27" t="s">
        <v>36</v>
      </c>
      <c r="C27" t="s">
        <v>37</v>
      </c>
    </row>
    <row r="28" spans="1:4" ht="13" customHeight="1">
      <c r="A28">
        <v>26</v>
      </c>
      <c r="B28" t="s">
        <v>38</v>
      </c>
      <c r="C28" t="s">
        <v>37</v>
      </c>
    </row>
    <row r="29" spans="1:4" ht="13" customHeight="1">
      <c r="A29">
        <v>27</v>
      </c>
      <c r="B29" t="s">
        <v>40</v>
      </c>
      <c r="C29" t="s">
        <v>37</v>
      </c>
      <c r="D29" t="s">
        <v>5</v>
      </c>
    </row>
    <row r="30" spans="1:4" ht="13" customHeight="1">
      <c r="A30">
        <v>28</v>
      </c>
      <c r="B30" t="s">
        <v>41</v>
      </c>
      <c r="C30" t="s">
        <v>37</v>
      </c>
    </row>
    <row r="31" spans="1:4" ht="13" customHeight="1">
      <c r="A31">
        <v>29</v>
      </c>
      <c r="B31" t="s">
        <v>42</v>
      </c>
      <c r="C31" t="s">
        <v>43</v>
      </c>
    </row>
    <row r="32" spans="1:4" ht="13" customHeight="1">
      <c r="A32">
        <v>30</v>
      </c>
      <c r="B32" t="s">
        <v>44</v>
      </c>
      <c r="C32" t="s">
        <v>43</v>
      </c>
    </row>
    <row r="33" spans="1:4" ht="13" customHeight="1">
      <c r="A33">
        <v>31</v>
      </c>
      <c r="B33" t="s">
        <v>45</v>
      </c>
      <c r="C33" t="s">
        <v>43</v>
      </c>
    </row>
    <row r="34" spans="1:4" ht="13" customHeight="1">
      <c r="A34">
        <v>32</v>
      </c>
      <c r="B34" t="s">
        <v>46</v>
      </c>
      <c r="C34" t="s">
        <v>47</v>
      </c>
    </row>
    <row r="35" spans="1:4" ht="13" customHeight="1">
      <c r="A35">
        <v>33</v>
      </c>
      <c r="B35" t="s">
        <v>48</v>
      </c>
      <c r="C35" t="s">
        <v>47</v>
      </c>
    </row>
    <row r="36" spans="1:4" ht="13" customHeight="1">
      <c r="A36">
        <v>34</v>
      </c>
      <c r="B36" t="s">
        <v>49</v>
      </c>
      <c r="C36" t="s">
        <v>50</v>
      </c>
    </row>
    <row r="37" spans="1:4" ht="13" customHeight="1">
      <c r="A37">
        <v>35</v>
      </c>
      <c r="B37" t="s">
        <v>51</v>
      </c>
      <c r="C37" t="s">
        <v>50</v>
      </c>
    </row>
    <row r="38" spans="1:4" ht="13" customHeight="1">
      <c r="A38">
        <v>36</v>
      </c>
      <c r="B38" t="s">
        <v>52</v>
      </c>
      <c r="C38" t="s">
        <v>50</v>
      </c>
    </row>
    <row r="39" spans="1:4" ht="13" customHeight="1">
      <c r="A39">
        <v>37</v>
      </c>
      <c r="B39" t="s">
        <v>53</v>
      </c>
      <c r="C39" t="s">
        <v>50</v>
      </c>
    </row>
    <row r="40" spans="1:4" ht="13" customHeight="1">
      <c r="A40">
        <v>38</v>
      </c>
      <c r="B40" t="s">
        <v>54</v>
      </c>
      <c r="C40" t="s">
        <v>50</v>
      </c>
    </row>
    <row r="41" spans="1:4" ht="13" customHeight="1">
      <c r="A41">
        <v>39</v>
      </c>
      <c r="B41" t="s">
        <v>55</v>
      </c>
      <c r="C41" t="s">
        <v>50</v>
      </c>
    </row>
    <row r="42" spans="1:4" ht="13" customHeight="1">
      <c r="A42">
        <v>40</v>
      </c>
      <c r="B42" t="s">
        <v>56</v>
      </c>
      <c r="C42" t="s">
        <v>57</v>
      </c>
    </row>
    <row r="43" spans="1:4" ht="13" customHeight="1">
      <c r="A43">
        <v>41</v>
      </c>
      <c r="B43" t="s">
        <v>58</v>
      </c>
      <c r="C43" t="s">
        <v>57</v>
      </c>
    </row>
    <row r="44" spans="1:4" ht="13" customHeight="1">
      <c r="A44">
        <v>42</v>
      </c>
      <c r="B44" t="s">
        <v>59</v>
      </c>
      <c r="C44" t="s">
        <v>57</v>
      </c>
      <c r="D44" t="s">
        <v>5</v>
      </c>
    </row>
    <row r="45" spans="1:4" ht="13" customHeight="1">
      <c r="A45">
        <v>43</v>
      </c>
      <c r="B45" t="s">
        <v>60</v>
      </c>
      <c r="C45" t="s">
        <v>57</v>
      </c>
    </row>
    <row r="46" spans="1:4" ht="13" customHeight="1">
      <c r="A46">
        <v>44</v>
      </c>
      <c r="B46" t="s">
        <v>61</v>
      </c>
      <c r="C46" t="s">
        <v>62</v>
      </c>
    </row>
    <row r="47" spans="1:4" ht="13" customHeight="1">
      <c r="A47">
        <v>45</v>
      </c>
      <c r="B47" t="s">
        <v>63</v>
      </c>
      <c r="C47" t="s">
        <v>62</v>
      </c>
    </row>
    <row r="48" spans="1:4" ht="13" customHeight="1">
      <c r="A48">
        <v>46</v>
      </c>
      <c r="B48" t="s">
        <v>64</v>
      </c>
      <c r="C48" t="s">
        <v>62</v>
      </c>
    </row>
    <row r="49" spans="1:4" ht="13" customHeight="1">
      <c r="A49">
        <v>47</v>
      </c>
      <c r="B49" t="s">
        <v>65</v>
      </c>
      <c r="C49" t="s">
        <v>66</v>
      </c>
      <c r="D49" t="s">
        <v>5</v>
      </c>
    </row>
    <row r="50" spans="1:4" ht="13" customHeight="1">
      <c r="A50">
        <v>48</v>
      </c>
      <c r="B50" t="s">
        <v>67</v>
      </c>
      <c r="C50" t="s">
        <v>66</v>
      </c>
      <c r="D50" t="s">
        <v>5</v>
      </c>
    </row>
    <row r="51" spans="1:4" ht="13" customHeight="1">
      <c r="A51">
        <v>49</v>
      </c>
      <c r="B51" t="s">
        <v>68</v>
      </c>
      <c r="C51" t="s">
        <v>66</v>
      </c>
    </row>
    <row r="52" spans="1:4" ht="13" customHeight="1">
      <c r="A52">
        <v>50</v>
      </c>
      <c r="B52" t="s">
        <v>69</v>
      </c>
      <c r="C52" t="s">
        <v>70</v>
      </c>
      <c r="D52" t="s">
        <v>5</v>
      </c>
    </row>
    <row r="53" spans="1:4" ht="13" customHeight="1">
      <c r="A53">
        <v>51</v>
      </c>
      <c r="B53" t="s">
        <v>71</v>
      </c>
      <c r="C53" t="s">
        <v>70</v>
      </c>
    </row>
    <row r="54" spans="1:4" ht="13" customHeight="1">
      <c r="A54">
        <v>52</v>
      </c>
      <c r="B54" t="s">
        <v>72</v>
      </c>
      <c r="C54" t="s">
        <v>28</v>
      </c>
    </row>
    <row r="55" spans="1:4" ht="13" customHeight="1">
      <c r="A55">
        <v>53</v>
      </c>
      <c r="B55" t="s">
        <v>73</v>
      </c>
      <c r="C55" t="s">
        <v>28</v>
      </c>
    </row>
    <row r="56" spans="1:4" ht="13" customHeight="1">
      <c r="A56">
        <v>54</v>
      </c>
      <c r="B56" t="s">
        <v>74</v>
      </c>
      <c r="C56" t="s">
        <v>28</v>
      </c>
    </row>
    <row r="57" spans="1:4" ht="13" customHeight="1">
      <c r="A57">
        <v>55</v>
      </c>
      <c r="B57" t="s">
        <v>75</v>
      </c>
      <c r="C57" t="s">
        <v>28</v>
      </c>
    </row>
    <row r="58" spans="1:4" ht="13" customHeight="1">
      <c r="A58">
        <v>56</v>
      </c>
      <c r="B58" t="s">
        <v>76</v>
      </c>
      <c r="C58" t="s">
        <v>77</v>
      </c>
    </row>
    <row r="59" spans="1:4" ht="13" customHeight="1">
      <c r="A59">
        <v>57</v>
      </c>
      <c r="B59" t="s">
        <v>78</v>
      </c>
      <c r="C59" t="s">
        <v>77</v>
      </c>
    </row>
    <row r="60" spans="1:4" ht="13" customHeight="1">
      <c r="A60">
        <v>58</v>
      </c>
      <c r="B60" t="s">
        <v>79</v>
      </c>
      <c r="C60" t="s">
        <v>77</v>
      </c>
    </row>
    <row r="61" spans="1:4" ht="13" customHeight="1">
      <c r="A61">
        <v>59</v>
      </c>
      <c r="B61" t="s">
        <v>80</v>
      </c>
      <c r="C61" t="s">
        <v>81</v>
      </c>
      <c r="D61" t="s">
        <v>5</v>
      </c>
    </row>
    <row r="62" spans="1:4" ht="13" customHeight="1">
      <c r="A62">
        <v>60</v>
      </c>
      <c r="B62" t="s">
        <v>82</v>
      </c>
      <c r="C62" t="s">
        <v>81</v>
      </c>
    </row>
    <row r="63" spans="1:4" ht="13" customHeight="1">
      <c r="A63">
        <v>61</v>
      </c>
      <c r="B63" t="s">
        <v>83</v>
      </c>
      <c r="C63" t="s">
        <v>34</v>
      </c>
      <c r="D63" t="s">
        <v>5</v>
      </c>
    </row>
    <row r="64" spans="1:4" ht="13" customHeight="1">
      <c r="A64">
        <v>62</v>
      </c>
      <c r="B64" t="s">
        <v>84</v>
      </c>
      <c r="C64" t="s">
        <v>34</v>
      </c>
    </row>
    <row r="65" spans="1:4" ht="13" customHeight="1">
      <c r="A65">
        <v>63</v>
      </c>
      <c r="B65" t="s">
        <v>85</v>
      </c>
      <c r="C65" t="s">
        <v>86</v>
      </c>
    </row>
    <row r="66" spans="1:4" ht="13" customHeight="1">
      <c r="A66">
        <v>64</v>
      </c>
      <c r="B66" t="s">
        <v>87</v>
      </c>
      <c r="C66" t="s">
        <v>86</v>
      </c>
    </row>
    <row r="67" spans="1:4" ht="13" customHeight="1">
      <c r="A67">
        <v>65</v>
      </c>
      <c r="B67" t="s">
        <v>88</v>
      </c>
      <c r="C67" t="s">
        <v>86</v>
      </c>
    </row>
    <row r="68" spans="1:4" ht="13" customHeight="1">
      <c r="A68">
        <v>66</v>
      </c>
      <c r="B68" t="s">
        <v>89</v>
      </c>
      <c r="C68" t="s">
        <v>90</v>
      </c>
    </row>
    <row r="69" spans="1:4" ht="13" customHeight="1">
      <c r="A69">
        <v>67</v>
      </c>
      <c r="B69" t="s">
        <v>91</v>
      </c>
      <c r="C69" t="s">
        <v>90</v>
      </c>
      <c r="D69" t="s">
        <v>5</v>
      </c>
    </row>
    <row r="70" spans="1:4" ht="13" customHeight="1">
      <c r="A70">
        <v>68</v>
      </c>
      <c r="B70" t="s">
        <v>92</v>
      </c>
      <c r="C70" t="s">
        <v>90</v>
      </c>
    </row>
    <row r="71" spans="1:4" ht="13" customHeight="1">
      <c r="A71">
        <v>69</v>
      </c>
      <c r="B71" t="s">
        <v>93</v>
      </c>
      <c r="C71" t="s">
        <v>94</v>
      </c>
    </row>
    <row r="72" spans="1:4" ht="13" customHeight="1">
      <c r="A72">
        <v>70</v>
      </c>
      <c r="B72" t="s">
        <v>95</v>
      </c>
      <c r="C72" t="s">
        <v>94</v>
      </c>
    </row>
    <row r="73" spans="1:4" ht="13" customHeight="1">
      <c r="A73">
        <v>71</v>
      </c>
      <c r="B73" t="s">
        <v>96</v>
      </c>
      <c r="C73" t="s">
        <v>97</v>
      </c>
    </row>
    <row r="74" spans="1:4" ht="13" customHeight="1">
      <c r="A74">
        <v>72</v>
      </c>
      <c r="B74" t="s">
        <v>98</v>
      </c>
      <c r="C74" t="s">
        <v>97</v>
      </c>
    </row>
    <row r="75" spans="1:4" ht="13" customHeight="1">
      <c r="A75">
        <v>73</v>
      </c>
      <c r="B75" t="s">
        <v>99</v>
      </c>
      <c r="C75" t="s">
        <v>97</v>
      </c>
    </row>
    <row r="76" spans="1:4" ht="13" customHeight="1">
      <c r="A76">
        <v>74</v>
      </c>
      <c r="B76" t="s">
        <v>102</v>
      </c>
      <c r="C76" t="s">
        <v>103</v>
      </c>
    </row>
    <row r="77" spans="1:4" ht="13" customHeight="1">
      <c r="A77">
        <v>75</v>
      </c>
      <c r="B77" t="s">
        <v>104</v>
      </c>
      <c r="C77" t="s">
        <v>103</v>
      </c>
    </row>
    <row r="78" spans="1:4" ht="13" customHeight="1">
      <c r="A78">
        <v>76</v>
      </c>
      <c r="B78" t="s">
        <v>105</v>
      </c>
      <c r="C78" t="s">
        <v>103</v>
      </c>
    </row>
    <row r="79" spans="1:4" ht="13" customHeight="1">
      <c r="A79">
        <v>77</v>
      </c>
      <c r="B79" t="s">
        <v>106</v>
      </c>
      <c r="C79" t="s">
        <v>103</v>
      </c>
    </row>
    <row r="80" spans="1:4" ht="13" customHeight="1">
      <c r="A80">
        <v>78</v>
      </c>
      <c r="B80" t="s">
        <v>107</v>
      </c>
      <c r="C80" t="s">
        <v>103</v>
      </c>
    </row>
    <row r="81" spans="1:4" ht="13" customHeight="1">
      <c r="A81">
        <v>79</v>
      </c>
      <c r="B81" t="s">
        <v>108</v>
      </c>
      <c r="C81" t="s">
        <v>103</v>
      </c>
    </row>
    <row r="82" spans="1:4" ht="13" customHeight="1">
      <c r="A82">
        <v>80</v>
      </c>
      <c r="B82" t="s">
        <v>109</v>
      </c>
      <c r="C82" t="s">
        <v>110</v>
      </c>
    </row>
    <row r="83" spans="1:4" ht="13" customHeight="1">
      <c r="A83">
        <v>81</v>
      </c>
      <c r="B83" t="s">
        <v>111</v>
      </c>
      <c r="C83" t="s">
        <v>110</v>
      </c>
    </row>
    <row r="84" spans="1:4" ht="13" customHeight="1">
      <c r="A84">
        <v>82</v>
      </c>
      <c r="B84" t="s">
        <v>112</v>
      </c>
      <c r="C84" t="s">
        <v>110</v>
      </c>
    </row>
    <row r="85" spans="1:4" ht="13" customHeight="1">
      <c r="A85">
        <v>83</v>
      </c>
      <c r="B85" t="s">
        <v>113</v>
      </c>
      <c r="C85" t="s">
        <v>114</v>
      </c>
    </row>
    <row r="86" spans="1:4" ht="13" customHeight="1">
      <c r="A86">
        <v>84</v>
      </c>
      <c r="B86" t="s">
        <v>115</v>
      </c>
      <c r="C86" t="s">
        <v>114</v>
      </c>
    </row>
    <row r="87" spans="1:4" ht="13" customHeight="1">
      <c r="A87">
        <v>85</v>
      </c>
      <c r="B87" t="s">
        <v>116</v>
      </c>
      <c r="C87" t="s">
        <v>114</v>
      </c>
    </row>
    <row r="88" spans="1:4" ht="13" customHeight="1">
      <c r="A88">
        <v>86</v>
      </c>
      <c r="B88" t="s">
        <v>117</v>
      </c>
      <c r="C88" t="s">
        <v>118</v>
      </c>
    </row>
    <row r="89" spans="1:4" ht="13" customHeight="1">
      <c r="A89">
        <v>87</v>
      </c>
      <c r="B89" t="s">
        <v>119</v>
      </c>
      <c r="C89" t="s">
        <v>118</v>
      </c>
      <c r="D89" t="s">
        <v>5</v>
      </c>
    </row>
    <row r="90" spans="1:4" ht="13" customHeight="1">
      <c r="A90">
        <v>88</v>
      </c>
      <c r="B90" t="s">
        <v>120</v>
      </c>
      <c r="C90" t="s">
        <v>118</v>
      </c>
    </row>
    <row r="91" spans="1:4" ht="13" customHeight="1">
      <c r="A91">
        <v>89</v>
      </c>
      <c r="B91" t="s">
        <v>121</v>
      </c>
      <c r="C91" t="s">
        <v>122</v>
      </c>
    </row>
    <row r="92" spans="1:4" ht="13" customHeight="1">
      <c r="A92">
        <v>90</v>
      </c>
      <c r="B92" t="s">
        <v>123</v>
      </c>
      <c r="C92" t="s">
        <v>122</v>
      </c>
      <c r="D92" t="s">
        <v>5</v>
      </c>
    </row>
    <row r="93" spans="1:4" ht="13" customHeight="1">
      <c r="A93">
        <v>91</v>
      </c>
      <c r="B93" t="s">
        <v>124</v>
      </c>
      <c r="C93" t="s">
        <v>125</v>
      </c>
      <c r="D93" t="s">
        <v>5</v>
      </c>
    </row>
    <row r="94" spans="1:4" ht="13" customHeight="1">
      <c r="A94">
        <v>92</v>
      </c>
      <c r="B94" t="s">
        <v>126</v>
      </c>
      <c r="C94" t="s">
        <v>125</v>
      </c>
    </row>
    <row r="95" spans="1:4" ht="13" customHeight="1">
      <c r="A95">
        <v>93</v>
      </c>
      <c r="B95" t="s">
        <v>127</v>
      </c>
      <c r="C95" t="s">
        <v>125</v>
      </c>
    </row>
    <row r="96" spans="1:4" ht="13" customHeight="1">
      <c r="A96">
        <v>94</v>
      </c>
      <c r="B96" t="s">
        <v>128</v>
      </c>
      <c r="C96" t="s">
        <v>101</v>
      </c>
    </row>
    <row r="97" spans="1:4" ht="13" customHeight="1">
      <c r="A97">
        <v>95</v>
      </c>
      <c r="B97" t="s">
        <v>129</v>
      </c>
      <c r="C97" t="s">
        <v>101</v>
      </c>
      <c r="D97" t="s">
        <v>5</v>
      </c>
    </row>
    <row r="98" spans="1:4" ht="13" customHeight="1">
      <c r="A98">
        <v>96</v>
      </c>
      <c r="B98" t="s">
        <v>130</v>
      </c>
      <c r="C98" t="s">
        <v>131</v>
      </c>
      <c r="D98" t="s">
        <v>5</v>
      </c>
    </row>
    <row r="99" spans="1:4" ht="13" customHeight="1">
      <c r="A99">
        <v>97</v>
      </c>
      <c r="B99" t="s">
        <v>132</v>
      </c>
      <c r="C99" t="s">
        <v>131</v>
      </c>
    </row>
    <row r="100" spans="1:4" ht="13" customHeight="1">
      <c r="A100">
        <v>98</v>
      </c>
      <c r="B100" t="s">
        <v>133</v>
      </c>
      <c r="C100" t="s">
        <v>131</v>
      </c>
    </row>
    <row r="101" spans="1:4" ht="13" customHeight="1">
      <c r="A101">
        <v>99</v>
      </c>
      <c r="B101" t="s">
        <v>134</v>
      </c>
      <c r="C101" t="s">
        <v>131</v>
      </c>
    </row>
    <row r="102" spans="1:4" ht="13" customHeight="1">
      <c r="A102">
        <v>100</v>
      </c>
      <c r="B102" t="s">
        <v>135</v>
      </c>
      <c r="C102" t="s">
        <v>131</v>
      </c>
    </row>
    <row r="104" spans="1:4" ht="13" customHeight="1">
      <c r="A104" s="3" t="s">
        <v>723</v>
      </c>
    </row>
    <row r="105" spans="1:4" ht="13" customHeight="1">
      <c r="A105">
        <v>20</v>
      </c>
      <c r="B105" t="s">
        <v>27</v>
      </c>
      <c r="C105" t="s">
        <v>28</v>
      </c>
      <c r="D105" t="s">
        <v>5</v>
      </c>
    </row>
    <row r="106" spans="1:4" ht="13" customHeight="1">
      <c r="A106">
        <v>23</v>
      </c>
      <c r="B106" t="s">
        <v>33</v>
      </c>
      <c r="C106" t="s">
        <v>34</v>
      </c>
      <c r="D106" t="s">
        <v>5</v>
      </c>
    </row>
    <row r="107" spans="1:4" ht="13" customHeight="1">
      <c r="A107">
        <v>27</v>
      </c>
      <c r="B107" t="s">
        <v>39</v>
      </c>
      <c r="C107" t="s">
        <v>19</v>
      </c>
      <c r="D107" t="s">
        <v>5</v>
      </c>
    </row>
    <row r="108" spans="1:4" ht="13" customHeight="1">
      <c r="A108">
        <v>74</v>
      </c>
      <c r="B108" t="s">
        <v>100</v>
      </c>
      <c r="C108" t="s">
        <v>101</v>
      </c>
      <c r="D108" t="s">
        <v>5</v>
      </c>
    </row>
    <row r="111" spans="1:4" ht="13" customHeight="1">
      <c r="A111" s="1" t="s">
        <v>136</v>
      </c>
    </row>
    <row r="113" spans="1:3" ht="13" customHeight="1">
      <c r="A113" s="2" t="s">
        <v>137</v>
      </c>
    </row>
    <row r="114" spans="1:3" ht="13" customHeight="1">
      <c r="A114" t="s">
        <v>138</v>
      </c>
      <c r="B114" t="s">
        <v>39</v>
      </c>
      <c r="C114" t="s">
        <v>19</v>
      </c>
    </row>
    <row r="115" spans="1:3" ht="13" customHeight="1">
      <c r="A115" t="s">
        <v>139</v>
      </c>
      <c r="B115" t="s">
        <v>140</v>
      </c>
      <c r="C115" t="s">
        <v>28</v>
      </c>
    </row>
    <row r="116" spans="1:3" ht="13" customHeight="1">
      <c r="A116" t="s">
        <v>141</v>
      </c>
      <c r="B116" t="s">
        <v>142</v>
      </c>
      <c r="C116" t="s">
        <v>122</v>
      </c>
    </row>
    <row r="117" spans="1:3" ht="13" customHeight="1">
      <c r="A117" t="s">
        <v>143</v>
      </c>
      <c r="B117" t="s">
        <v>144</v>
      </c>
      <c r="C117" t="s">
        <v>57</v>
      </c>
    </row>
    <row r="118" spans="1:3" ht="13" customHeight="1">
      <c r="A118" t="s">
        <v>145</v>
      </c>
      <c r="B118" t="s">
        <v>146</v>
      </c>
      <c r="C118" t="s">
        <v>101</v>
      </c>
    </row>
    <row r="119" spans="1:3" ht="13" customHeight="1">
      <c r="A119" t="s">
        <v>147</v>
      </c>
      <c r="B119" t="s">
        <v>148</v>
      </c>
      <c r="C119" t="s">
        <v>86</v>
      </c>
    </row>
    <row r="120" spans="1:3" ht="13" customHeight="1">
      <c r="A120" t="s">
        <v>149</v>
      </c>
      <c r="B120" t="s">
        <v>150</v>
      </c>
      <c r="C120" t="s">
        <v>110</v>
      </c>
    </row>
    <row r="121" spans="1:3" ht="13" customHeight="1">
      <c r="A121" t="s">
        <v>151</v>
      </c>
      <c r="B121" t="s">
        <v>152</v>
      </c>
      <c r="C121" t="s">
        <v>66</v>
      </c>
    </row>
    <row r="122" spans="1:3" ht="13" customHeight="1">
      <c r="A122" t="s">
        <v>153</v>
      </c>
      <c r="B122" t="s">
        <v>154</v>
      </c>
      <c r="C122" t="s">
        <v>97</v>
      </c>
    </row>
    <row r="123" spans="1:3" ht="13" customHeight="1">
      <c r="A123" t="s">
        <v>155</v>
      </c>
      <c r="B123" t="s">
        <v>156</v>
      </c>
      <c r="C123" t="s">
        <v>131</v>
      </c>
    </row>
    <row r="124" spans="1:3" ht="13" customHeight="1">
      <c r="A124" t="s">
        <v>157</v>
      </c>
      <c r="B124" t="s">
        <v>158</v>
      </c>
      <c r="C124" t="s">
        <v>70</v>
      </c>
    </row>
    <row r="125" spans="1:3" ht="13" customHeight="1">
      <c r="A125" t="s">
        <v>159</v>
      </c>
      <c r="B125" t="s">
        <v>160</v>
      </c>
      <c r="C125" t="s">
        <v>118</v>
      </c>
    </row>
    <row r="126" spans="1:3" ht="13" customHeight="1">
      <c r="A126" t="s">
        <v>161</v>
      </c>
      <c r="B126" t="s">
        <v>162</v>
      </c>
      <c r="C126" t="s">
        <v>19</v>
      </c>
    </row>
    <row r="127" spans="1:3" ht="13" customHeight="1">
      <c r="A127" t="s">
        <v>163</v>
      </c>
      <c r="B127" t="s">
        <v>164</v>
      </c>
      <c r="C127" t="s">
        <v>70</v>
      </c>
    </row>
    <row r="128" spans="1:3" ht="13" customHeight="1">
      <c r="A128" t="s">
        <v>165</v>
      </c>
      <c r="B128" t="s">
        <v>166</v>
      </c>
      <c r="C128" t="s">
        <v>2</v>
      </c>
    </row>
    <row r="129" spans="1:3" ht="13" customHeight="1">
      <c r="A129" t="s">
        <v>167</v>
      </c>
      <c r="B129" t="s">
        <v>168</v>
      </c>
      <c r="C129" t="s">
        <v>97</v>
      </c>
    </row>
    <row r="130" spans="1:3" ht="13" customHeight="1">
      <c r="A130" t="s">
        <v>169</v>
      </c>
      <c r="B130" t="s">
        <v>170</v>
      </c>
      <c r="C130" t="s">
        <v>97</v>
      </c>
    </row>
    <row r="131" spans="1:3" ht="13" customHeight="1">
      <c r="A131" t="s">
        <v>171</v>
      </c>
      <c r="B131" t="s">
        <v>172</v>
      </c>
      <c r="C131" t="s">
        <v>66</v>
      </c>
    </row>
    <row r="132" spans="1:3" ht="13" customHeight="1">
      <c r="A132" t="s">
        <v>173</v>
      </c>
      <c r="B132" t="s">
        <v>174</v>
      </c>
      <c r="C132" t="s">
        <v>118</v>
      </c>
    </row>
    <row r="133" spans="1:3" ht="13" customHeight="1">
      <c r="A133" t="s">
        <v>175</v>
      </c>
      <c r="B133" t="s">
        <v>176</v>
      </c>
      <c r="C133" t="s">
        <v>37</v>
      </c>
    </row>
    <row r="134" spans="1:3" ht="13" customHeight="1">
      <c r="A134" t="s">
        <v>177</v>
      </c>
      <c r="B134" t="s">
        <v>178</v>
      </c>
      <c r="C134" t="s">
        <v>77</v>
      </c>
    </row>
    <row r="135" spans="1:3" ht="13" customHeight="1">
      <c r="A135" t="s">
        <v>179</v>
      </c>
      <c r="B135" t="s">
        <v>180</v>
      </c>
      <c r="C135" t="s">
        <v>37</v>
      </c>
    </row>
    <row r="136" spans="1:3" ht="13" customHeight="1">
      <c r="A136" t="s">
        <v>181</v>
      </c>
      <c r="B136" t="s">
        <v>182</v>
      </c>
      <c r="C136" t="s">
        <v>81</v>
      </c>
    </row>
    <row r="137" spans="1:3" ht="13" customHeight="1">
      <c r="A137" t="s">
        <v>183</v>
      </c>
      <c r="B137" t="s">
        <v>184</v>
      </c>
      <c r="C137" t="s">
        <v>43</v>
      </c>
    </row>
    <row r="138" spans="1:3" ht="13" customHeight="1">
      <c r="A138" t="s">
        <v>185</v>
      </c>
      <c r="B138" t="s">
        <v>186</v>
      </c>
      <c r="C138" t="s">
        <v>131</v>
      </c>
    </row>
    <row r="139" spans="1:3" ht="13" customHeight="1">
      <c r="A139" t="s">
        <v>187</v>
      </c>
      <c r="B139" t="s">
        <v>188</v>
      </c>
      <c r="C139" t="s">
        <v>125</v>
      </c>
    </row>
    <row r="140" spans="1:3" ht="13" customHeight="1">
      <c r="A140" t="s">
        <v>189</v>
      </c>
      <c r="B140" t="s">
        <v>190</v>
      </c>
      <c r="C140" t="s">
        <v>43</v>
      </c>
    </row>
    <row r="141" spans="1:3" ht="13" customHeight="1">
      <c r="A141" t="s">
        <v>191</v>
      </c>
      <c r="B141" t="s">
        <v>192</v>
      </c>
      <c r="C141" t="s">
        <v>8</v>
      </c>
    </row>
    <row r="142" spans="1:3" ht="13" customHeight="1">
      <c r="A142" t="s">
        <v>193</v>
      </c>
      <c r="B142" t="s">
        <v>194</v>
      </c>
      <c r="C142" t="s">
        <v>122</v>
      </c>
    </row>
    <row r="143" spans="1:3" ht="13" customHeight="1">
      <c r="A143" t="s">
        <v>195</v>
      </c>
      <c r="B143" t="s">
        <v>196</v>
      </c>
      <c r="C143" t="s">
        <v>57</v>
      </c>
    </row>
    <row r="144" spans="1:3" ht="13" customHeight="1">
      <c r="A144" t="s">
        <v>197</v>
      </c>
      <c r="B144" t="s">
        <v>198</v>
      </c>
      <c r="C144" t="s">
        <v>103</v>
      </c>
    </row>
    <row r="145" spans="1:3" ht="13" customHeight="1">
      <c r="A145" t="s">
        <v>199</v>
      </c>
      <c r="B145" t="s">
        <v>200</v>
      </c>
      <c r="C145" t="s">
        <v>118</v>
      </c>
    </row>
    <row r="146" spans="1:3" ht="13" customHeight="1">
      <c r="A146" t="s">
        <v>201</v>
      </c>
      <c r="B146" t="s">
        <v>202</v>
      </c>
      <c r="C146" t="s">
        <v>43</v>
      </c>
    </row>
    <row r="147" spans="1:3" ht="13" customHeight="1">
      <c r="A147" t="s">
        <v>203</v>
      </c>
      <c r="B147" t="s">
        <v>204</v>
      </c>
      <c r="C147" t="s">
        <v>62</v>
      </c>
    </row>
    <row r="148" spans="1:3" ht="13" customHeight="1">
      <c r="A148" t="s">
        <v>205</v>
      </c>
      <c r="B148" t="s">
        <v>206</v>
      </c>
      <c r="C148" t="s">
        <v>97</v>
      </c>
    </row>
    <row r="149" spans="1:3" ht="13" customHeight="1">
      <c r="A149" t="s">
        <v>207</v>
      </c>
      <c r="B149" t="s">
        <v>208</v>
      </c>
      <c r="C149" t="s">
        <v>47</v>
      </c>
    </row>
    <row r="150" spans="1:3" ht="13" customHeight="1">
      <c r="A150" t="s">
        <v>209</v>
      </c>
      <c r="B150" t="s">
        <v>210</v>
      </c>
      <c r="C150" t="s">
        <v>34</v>
      </c>
    </row>
    <row r="151" spans="1:3" ht="13" customHeight="1">
      <c r="A151" t="s">
        <v>211</v>
      </c>
      <c r="B151" t="s">
        <v>212</v>
      </c>
      <c r="C151" t="s">
        <v>131</v>
      </c>
    </row>
    <row r="152" spans="1:3" ht="13" customHeight="1">
      <c r="A152" t="s">
        <v>213</v>
      </c>
      <c r="B152" t="s">
        <v>214</v>
      </c>
      <c r="C152" t="s">
        <v>19</v>
      </c>
    </row>
    <row r="153" spans="1:3" ht="13" customHeight="1">
      <c r="A153" t="s">
        <v>215</v>
      </c>
      <c r="B153" t="s">
        <v>216</v>
      </c>
      <c r="C153" t="s">
        <v>70</v>
      </c>
    </row>
    <row r="154" spans="1:3" ht="13" customHeight="1">
      <c r="A154" t="s">
        <v>217</v>
      </c>
      <c r="B154" t="s">
        <v>218</v>
      </c>
      <c r="C154" t="s">
        <v>62</v>
      </c>
    </row>
    <row r="155" spans="1:3" ht="13" customHeight="1">
      <c r="A155" t="s">
        <v>219</v>
      </c>
      <c r="B155" t="s">
        <v>220</v>
      </c>
      <c r="C155" t="s">
        <v>19</v>
      </c>
    </row>
    <row r="156" spans="1:3" ht="13" customHeight="1">
      <c r="A156" t="s">
        <v>221</v>
      </c>
      <c r="B156" t="s">
        <v>222</v>
      </c>
      <c r="C156" t="s">
        <v>94</v>
      </c>
    </row>
    <row r="157" spans="1:3" ht="13" customHeight="1">
      <c r="A157" t="s">
        <v>223</v>
      </c>
      <c r="B157" t="s">
        <v>224</v>
      </c>
      <c r="C157" t="s">
        <v>50</v>
      </c>
    </row>
    <row r="158" spans="1:3" ht="13" customHeight="1">
      <c r="A158" t="s">
        <v>225</v>
      </c>
      <c r="B158" t="s">
        <v>226</v>
      </c>
      <c r="C158" t="s">
        <v>37</v>
      </c>
    </row>
    <row r="159" spans="1:3" ht="13" customHeight="1">
      <c r="A159" t="s">
        <v>227</v>
      </c>
      <c r="B159" t="s">
        <v>228</v>
      </c>
      <c r="C159" t="s">
        <v>118</v>
      </c>
    </row>
    <row r="160" spans="1:3" ht="13" customHeight="1">
      <c r="A160" t="s">
        <v>229</v>
      </c>
      <c r="B160" t="s">
        <v>230</v>
      </c>
      <c r="C160" t="s">
        <v>110</v>
      </c>
    </row>
    <row r="161" spans="1:3" ht="13" customHeight="1">
      <c r="A161" t="s">
        <v>231</v>
      </c>
      <c r="B161" t="s">
        <v>232</v>
      </c>
      <c r="C161" t="s">
        <v>50</v>
      </c>
    </row>
    <row r="162" spans="1:3" ht="13" customHeight="1">
      <c r="A162" t="s">
        <v>233</v>
      </c>
      <c r="B162" t="s">
        <v>234</v>
      </c>
      <c r="C162" t="s">
        <v>2</v>
      </c>
    </row>
    <row r="163" spans="1:3" ht="13" customHeight="1">
      <c r="A163" t="s">
        <v>235</v>
      </c>
      <c r="B163" t="s">
        <v>236</v>
      </c>
      <c r="C163" t="s">
        <v>62</v>
      </c>
    </row>
    <row r="164" spans="1:3" ht="13" customHeight="1">
      <c r="A164" t="s">
        <v>237</v>
      </c>
      <c r="B164" t="s">
        <v>238</v>
      </c>
      <c r="C164" t="s">
        <v>122</v>
      </c>
    </row>
    <row r="165" spans="1:3" ht="13" customHeight="1">
      <c r="A165" t="s">
        <v>239</v>
      </c>
      <c r="B165" t="s">
        <v>240</v>
      </c>
      <c r="C165" t="s">
        <v>97</v>
      </c>
    </row>
    <row r="166" spans="1:3" ht="13" customHeight="1">
      <c r="A166" t="s">
        <v>241</v>
      </c>
      <c r="B166" t="s">
        <v>242</v>
      </c>
      <c r="C166" t="s">
        <v>97</v>
      </c>
    </row>
    <row r="167" spans="1:3" ht="13" customHeight="1">
      <c r="A167" t="s">
        <v>243</v>
      </c>
      <c r="B167" t="s">
        <v>244</v>
      </c>
      <c r="C167" t="s">
        <v>47</v>
      </c>
    </row>
    <row r="168" spans="1:3" ht="13" customHeight="1">
      <c r="A168" t="s">
        <v>245</v>
      </c>
      <c r="B168" t="s">
        <v>246</v>
      </c>
      <c r="C168" t="s">
        <v>34</v>
      </c>
    </row>
    <row r="169" spans="1:3" ht="13" customHeight="1">
      <c r="A169" t="s">
        <v>247</v>
      </c>
      <c r="B169" t="s">
        <v>248</v>
      </c>
      <c r="C169" t="s">
        <v>47</v>
      </c>
    </row>
    <row r="170" spans="1:3" ht="13" customHeight="1">
      <c r="A170" t="s">
        <v>249</v>
      </c>
      <c r="B170" t="s">
        <v>250</v>
      </c>
      <c r="C170" t="s">
        <v>28</v>
      </c>
    </row>
    <row r="171" spans="1:3" ht="13" customHeight="1">
      <c r="A171" t="s">
        <v>251</v>
      </c>
      <c r="B171" t="s">
        <v>252</v>
      </c>
      <c r="C171" t="s">
        <v>50</v>
      </c>
    </row>
    <row r="172" spans="1:3" ht="13" customHeight="1">
      <c r="A172" t="s">
        <v>253</v>
      </c>
      <c r="B172" t="s">
        <v>254</v>
      </c>
      <c r="C172" t="s">
        <v>37</v>
      </c>
    </row>
    <row r="173" spans="1:3" ht="13" customHeight="1">
      <c r="A173" t="s">
        <v>255</v>
      </c>
      <c r="B173" t="s">
        <v>256</v>
      </c>
      <c r="C173" t="s">
        <v>8</v>
      </c>
    </row>
    <row r="174" spans="1:3" ht="13" customHeight="1">
      <c r="A174" t="s">
        <v>257</v>
      </c>
      <c r="B174" t="s">
        <v>258</v>
      </c>
      <c r="C174" t="s">
        <v>31</v>
      </c>
    </row>
    <row r="175" spans="1:3" ht="13" customHeight="1">
      <c r="A175" t="s">
        <v>259</v>
      </c>
      <c r="B175" t="s">
        <v>260</v>
      </c>
      <c r="C175" t="s">
        <v>34</v>
      </c>
    </row>
    <row r="176" spans="1:3" ht="13" customHeight="1">
      <c r="A176" t="s">
        <v>261</v>
      </c>
      <c r="B176" t="s">
        <v>262</v>
      </c>
      <c r="C176" t="s">
        <v>66</v>
      </c>
    </row>
    <row r="177" spans="1:3" ht="13" customHeight="1">
      <c r="A177" t="s">
        <v>263</v>
      </c>
      <c r="B177" t="s">
        <v>264</v>
      </c>
      <c r="C177" t="s">
        <v>15</v>
      </c>
    </row>
    <row r="178" spans="1:3" ht="13" customHeight="1">
      <c r="A178" t="s">
        <v>265</v>
      </c>
      <c r="B178" t="s">
        <v>266</v>
      </c>
      <c r="C178" t="s">
        <v>50</v>
      </c>
    </row>
    <row r="179" spans="1:3" ht="13" customHeight="1">
      <c r="A179" t="s">
        <v>267</v>
      </c>
      <c r="B179" t="s">
        <v>268</v>
      </c>
      <c r="C179" t="s">
        <v>8</v>
      </c>
    </row>
    <row r="180" spans="1:3" ht="13" customHeight="1">
      <c r="A180" t="s">
        <v>269</v>
      </c>
      <c r="B180" t="s">
        <v>270</v>
      </c>
      <c r="C180" t="s">
        <v>66</v>
      </c>
    </row>
    <row r="181" spans="1:3" ht="13" customHeight="1">
      <c r="A181" t="s">
        <v>271</v>
      </c>
      <c r="B181" t="s">
        <v>272</v>
      </c>
      <c r="C181" t="s">
        <v>81</v>
      </c>
    </row>
    <row r="182" spans="1:3" ht="13" customHeight="1">
      <c r="A182" t="s">
        <v>273</v>
      </c>
      <c r="B182" t="s">
        <v>274</v>
      </c>
      <c r="C182" t="s">
        <v>131</v>
      </c>
    </row>
    <row r="183" spans="1:3" ht="13" customHeight="1">
      <c r="A183" t="s">
        <v>275</v>
      </c>
      <c r="B183" t="s">
        <v>276</v>
      </c>
      <c r="C183" t="s">
        <v>131</v>
      </c>
    </row>
    <row r="184" spans="1:3" ht="13" customHeight="1">
      <c r="A184" t="s">
        <v>277</v>
      </c>
      <c r="B184" t="s">
        <v>278</v>
      </c>
      <c r="C184" t="s">
        <v>125</v>
      </c>
    </row>
    <row r="185" spans="1:3" ht="13" customHeight="1">
      <c r="A185" t="s">
        <v>279</v>
      </c>
      <c r="B185" t="s">
        <v>280</v>
      </c>
      <c r="C185" t="s">
        <v>2</v>
      </c>
    </row>
    <row r="186" spans="1:3" ht="13" customHeight="1">
      <c r="A186" t="s">
        <v>281</v>
      </c>
      <c r="B186" t="s">
        <v>282</v>
      </c>
      <c r="C186" t="s">
        <v>114</v>
      </c>
    </row>
    <row r="187" spans="1:3" ht="13" customHeight="1">
      <c r="A187" t="s">
        <v>283</v>
      </c>
      <c r="B187" t="s">
        <v>284</v>
      </c>
      <c r="C187" t="s">
        <v>77</v>
      </c>
    </row>
    <row r="188" spans="1:3" ht="13" customHeight="1">
      <c r="A188" t="s">
        <v>285</v>
      </c>
      <c r="B188" t="s">
        <v>286</v>
      </c>
      <c r="C188" t="s">
        <v>122</v>
      </c>
    </row>
    <row r="189" spans="1:3" ht="13" customHeight="1">
      <c r="A189" t="s">
        <v>287</v>
      </c>
      <c r="B189" t="s">
        <v>288</v>
      </c>
      <c r="C189" t="s">
        <v>90</v>
      </c>
    </row>
    <row r="190" spans="1:3" ht="13" customHeight="1">
      <c r="A190" t="s">
        <v>289</v>
      </c>
      <c r="B190" t="s">
        <v>290</v>
      </c>
      <c r="C190" t="s">
        <v>122</v>
      </c>
    </row>
    <row r="191" spans="1:3" ht="13" customHeight="1">
      <c r="A191" t="s">
        <v>291</v>
      </c>
      <c r="B191" t="s">
        <v>292</v>
      </c>
      <c r="C191" t="s">
        <v>28</v>
      </c>
    </row>
    <row r="192" spans="1:3" ht="13" customHeight="1">
      <c r="A192" t="s">
        <v>293</v>
      </c>
      <c r="B192" t="s">
        <v>294</v>
      </c>
      <c r="C192" t="s">
        <v>62</v>
      </c>
    </row>
    <row r="193" spans="1:3" ht="13" customHeight="1">
      <c r="A193" t="s">
        <v>295</v>
      </c>
      <c r="B193" t="s">
        <v>296</v>
      </c>
      <c r="C193" t="s">
        <v>86</v>
      </c>
    </row>
    <row r="194" spans="1:3" ht="13" customHeight="1">
      <c r="A194" t="s">
        <v>297</v>
      </c>
      <c r="B194" t="s">
        <v>298</v>
      </c>
      <c r="C194" t="s">
        <v>125</v>
      </c>
    </row>
    <row r="195" spans="1:3" ht="13" customHeight="1">
      <c r="A195" t="s">
        <v>299</v>
      </c>
      <c r="B195" t="s">
        <v>300</v>
      </c>
      <c r="C195" t="s">
        <v>19</v>
      </c>
    </row>
    <row r="196" spans="1:3" ht="13" customHeight="1">
      <c r="A196" t="s">
        <v>301</v>
      </c>
      <c r="B196" t="s">
        <v>302</v>
      </c>
      <c r="C196" t="s">
        <v>34</v>
      </c>
    </row>
    <row r="197" spans="1:3" ht="13" customHeight="1">
      <c r="A197" t="s">
        <v>303</v>
      </c>
      <c r="B197" t="s">
        <v>304</v>
      </c>
      <c r="C197" t="s">
        <v>110</v>
      </c>
    </row>
    <row r="198" spans="1:3" ht="13" customHeight="1">
      <c r="A198" t="s">
        <v>305</v>
      </c>
      <c r="B198" t="s">
        <v>306</v>
      </c>
      <c r="C198" t="s">
        <v>97</v>
      </c>
    </row>
    <row r="199" spans="1:3" ht="13" customHeight="1">
      <c r="A199" t="s">
        <v>307</v>
      </c>
      <c r="B199" t="s">
        <v>308</v>
      </c>
      <c r="C199" t="s">
        <v>31</v>
      </c>
    </row>
    <row r="200" spans="1:3" ht="13" customHeight="1">
      <c r="A200" t="s">
        <v>309</v>
      </c>
      <c r="B200" t="s">
        <v>310</v>
      </c>
      <c r="C200" t="s">
        <v>103</v>
      </c>
    </row>
    <row r="201" spans="1:3" ht="13" customHeight="1">
      <c r="A201" t="s">
        <v>311</v>
      </c>
      <c r="B201" t="s">
        <v>312</v>
      </c>
      <c r="C201" t="s">
        <v>101</v>
      </c>
    </row>
    <row r="202" spans="1:3" ht="13" customHeight="1">
      <c r="A202" t="s">
        <v>313</v>
      </c>
      <c r="B202" t="s">
        <v>314</v>
      </c>
      <c r="C202" t="s">
        <v>34</v>
      </c>
    </row>
    <row r="203" spans="1:3" ht="13" customHeight="1">
      <c r="A203" t="s">
        <v>315</v>
      </c>
      <c r="B203" t="s">
        <v>316</v>
      </c>
      <c r="C203" t="s">
        <v>15</v>
      </c>
    </row>
    <row r="204" spans="1:3" ht="13" customHeight="1">
      <c r="A204" t="s">
        <v>317</v>
      </c>
      <c r="B204" t="s">
        <v>318</v>
      </c>
      <c r="C204" t="s">
        <v>24</v>
      </c>
    </row>
    <row r="205" spans="1:3" ht="13" customHeight="1">
      <c r="A205" t="s">
        <v>319</v>
      </c>
      <c r="B205" t="s">
        <v>320</v>
      </c>
      <c r="C205" t="s">
        <v>57</v>
      </c>
    </row>
    <row r="206" spans="1:3" ht="13" customHeight="1">
      <c r="A206" t="s">
        <v>321</v>
      </c>
      <c r="B206" t="s">
        <v>322</v>
      </c>
      <c r="C206" t="s">
        <v>47</v>
      </c>
    </row>
    <row r="207" spans="1:3" ht="13" customHeight="1">
      <c r="A207" t="s">
        <v>323</v>
      </c>
      <c r="B207" t="s">
        <v>324</v>
      </c>
      <c r="C207" t="s">
        <v>19</v>
      </c>
    </row>
    <row r="208" spans="1:3" ht="13" customHeight="1">
      <c r="A208" t="s">
        <v>325</v>
      </c>
      <c r="B208" t="s">
        <v>326</v>
      </c>
      <c r="C208" t="s">
        <v>34</v>
      </c>
    </row>
    <row r="209" spans="1:3" ht="13" customHeight="1">
      <c r="A209" t="s">
        <v>327</v>
      </c>
      <c r="B209" t="s">
        <v>328</v>
      </c>
      <c r="C209" t="s">
        <v>47</v>
      </c>
    </row>
    <row r="210" spans="1:3" ht="13" customHeight="1">
      <c r="A210" t="s">
        <v>329</v>
      </c>
      <c r="B210" t="s">
        <v>330</v>
      </c>
      <c r="C210" t="s">
        <v>103</v>
      </c>
    </row>
    <row r="211" spans="1:3" ht="13" customHeight="1">
      <c r="A211" t="s">
        <v>331</v>
      </c>
      <c r="B211" t="s">
        <v>332</v>
      </c>
      <c r="C211" t="s">
        <v>43</v>
      </c>
    </row>
    <row r="212" spans="1:3" ht="13" customHeight="1">
      <c r="A212" t="s">
        <v>333</v>
      </c>
      <c r="B212" t="s">
        <v>334</v>
      </c>
      <c r="C212" t="s">
        <v>62</v>
      </c>
    </row>
    <row r="213" spans="1:3" ht="13" customHeight="1">
      <c r="A213" t="s">
        <v>335</v>
      </c>
      <c r="B213" t="s">
        <v>336</v>
      </c>
      <c r="C213" t="s">
        <v>8</v>
      </c>
    </row>
    <row r="215" spans="1:3" ht="13" customHeight="1">
      <c r="A215" s="2" t="s">
        <v>337</v>
      </c>
    </row>
    <row r="216" spans="1:3" ht="13" customHeight="1">
      <c r="A216" t="s">
        <v>338</v>
      </c>
      <c r="B216" t="s">
        <v>280</v>
      </c>
      <c r="C216" t="s">
        <v>2</v>
      </c>
    </row>
    <row r="217" spans="1:3" ht="13" customHeight="1">
      <c r="A217" t="s">
        <v>339</v>
      </c>
      <c r="B217" t="s">
        <v>158</v>
      </c>
      <c r="C217" t="s">
        <v>70</v>
      </c>
    </row>
    <row r="218" spans="1:3" ht="13" customHeight="1">
      <c r="A218" t="s">
        <v>340</v>
      </c>
      <c r="B218" t="s">
        <v>150</v>
      </c>
      <c r="C218" t="s">
        <v>110</v>
      </c>
    </row>
    <row r="219" spans="1:3" ht="13" customHeight="1">
      <c r="A219" t="s">
        <v>341</v>
      </c>
      <c r="B219" t="s">
        <v>162</v>
      </c>
      <c r="C219" t="s">
        <v>19</v>
      </c>
    </row>
    <row r="220" spans="1:3" ht="13" customHeight="1">
      <c r="A220" t="s">
        <v>342</v>
      </c>
      <c r="B220" t="s">
        <v>152</v>
      </c>
      <c r="C220" t="s">
        <v>66</v>
      </c>
    </row>
    <row r="221" spans="1:3" ht="13" customHeight="1">
      <c r="A221" t="s">
        <v>343</v>
      </c>
      <c r="B221" t="s">
        <v>330</v>
      </c>
      <c r="C221" t="s">
        <v>103</v>
      </c>
    </row>
    <row r="222" spans="1:3" ht="13" customHeight="1">
      <c r="A222" t="s">
        <v>344</v>
      </c>
      <c r="B222" t="s">
        <v>174</v>
      </c>
      <c r="C222" t="s">
        <v>118</v>
      </c>
    </row>
    <row r="223" spans="1:3" ht="13" customHeight="1">
      <c r="A223" t="s">
        <v>345</v>
      </c>
      <c r="B223" t="s">
        <v>176</v>
      </c>
      <c r="C223" t="s">
        <v>37</v>
      </c>
    </row>
    <row r="224" spans="1:3" ht="13" customHeight="1">
      <c r="A224" t="s">
        <v>346</v>
      </c>
      <c r="B224" t="s">
        <v>347</v>
      </c>
      <c r="C224" t="s">
        <v>15</v>
      </c>
    </row>
    <row r="225" spans="1:3" ht="13" customHeight="1">
      <c r="A225" t="s">
        <v>348</v>
      </c>
      <c r="B225" t="s">
        <v>156</v>
      </c>
      <c r="C225" t="s">
        <v>131</v>
      </c>
    </row>
    <row r="226" spans="1:3" ht="13" customHeight="1">
      <c r="A226" t="s">
        <v>349</v>
      </c>
      <c r="B226" t="s">
        <v>350</v>
      </c>
      <c r="C226" t="s">
        <v>24</v>
      </c>
    </row>
    <row r="227" spans="1:3" ht="13" customHeight="1">
      <c r="A227" t="s">
        <v>351</v>
      </c>
      <c r="B227" t="s">
        <v>352</v>
      </c>
      <c r="C227" t="s">
        <v>28</v>
      </c>
    </row>
    <row r="228" spans="1:3" ht="13" customHeight="1">
      <c r="A228" t="s">
        <v>353</v>
      </c>
      <c r="B228" t="s">
        <v>148</v>
      </c>
      <c r="C228" t="s">
        <v>86</v>
      </c>
    </row>
    <row r="229" spans="1:3" ht="13" customHeight="1">
      <c r="A229" t="s">
        <v>354</v>
      </c>
      <c r="B229" t="s">
        <v>284</v>
      </c>
      <c r="C229" t="s">
        <v>77</v>
      </c>
    </row>
    <row r="230" spans="1:3" ht="13" customHeight="1">
      <c r="A230" t="s">
        <v>355</v>
      </c>
      <c r="B230" t="s">
        <v>202</v>
      </c>
      <c r="C230" t="s">
        <v>43</v>
      </c>
    </row>
    <row r="231" spans="1:3" ht="13" customHeight="1">
      <c r="A231" t="s">
        <v>356</v>
      </c>
      <c r="B231" t="s">
        <v>357</v>
      </c>
      <c r="C231" t="s">
        <v>31</v>
      </c>
    </row>
    <row r="232" spans="1:3" ht="13" customHeight="1">
      <c r="A232" t="s">
        <v>358</v>
      </c>
      <c r="B232" t="s">
        <v>359</v>
      </c>
      <c r="C232" t="s">
        <v>90</v>
      </c>
    </row>
    <row r="233" spans="1:3" ht="13" customHeight="1">
      <c r="A233" t="s">
        <v>360</v>
      </c>
      <c r="B233" t="s">
        <v>208</v>
      </c>
      <c r="C233" t="s">
        <v>47</v>
      </c>
    </row>
    <row r="234" spans="1:3" ht="13" customHeight="1">
      <c r="A234" t="s">
        <v>361</v>
      </c>
      <c r="B234" t="s">
        <v>362</v>
      </c>
      <c r="C234" t="s">
        <v>114</v>
      </c>
    </row>
    <row r="235" spans="1:3" ht="13" customHeight="1">
      <c r="A235" t="s">
        <v>363</v>
      </c>
      <c r="B235" t="s">
        <v>364</v>
      </c>
      <c r="C235" t="s">
        <v>50</v>
      </c>
    </row>
    <row r="236" spans="1:3" ht="13" customHeight="1">
      <c r="A236" t="s">
        <v>365</v>
      </c>
      <c r="B236" t="s">
        <v>198</v>
      </c>
      <c r="C236" t="s">
        <v>103</v>
      </c>
    </row>
    <row r="237" spans="1:3" ht="13" customHeight="1">
      <c r="A237" t="s">
        <v>366</v>
      </c>
      <c r="B237" t="s">
        <v>144</v>
      </c>
      <c r="C237" t="s">
        <v>57</v>
      </c>
    </row>
    <row r="238" spans="1:3" ht="13" customHeight="1">
      <c r="A238" t="s">
        <v>367</v>
      </c>
      <c r="B238" t="s">
        <v>182</v>
      </c>
      <c r="C238" t="s">
        <v>81</v>
      </c>
    </row>
    <row r="239" spans="1:3" ht="13" customHeight="1">
      <c r="A239" t="s">
        <v>368</v>
      </c>
      <c r="B239" t="s">
        <v>154</v>
      </c>
      <c r="C239" t="s">
        <v>97</v>
      </c>
    </row>
    <row r="240" spans="1:3" ht="13" customHeight="1">
      <c r="A240" t="s">
        <v>369</v>
      </c>
      <c r="B240" t="s">
        <v>312</v>
      </c>
      <c r="C240" t="s">
        <v>101</v>
      </c>
    </row>
    <row r="241" spans="1:3" ht="13" customHeight="1">
      <c r="A241" t="s">
        <v>370</v>
      </c>
      <c r="B241" t="s">
        <v>204</v>
      </c>
      <c r="C241" t="s">
        <v>62</v>
      </c>
    </row>
    <row r="242" spans="1:3" ht="13" customHeight="1">
      <c r="A242" t="s">
        <v>371</v>
      </c>
      <c r="B242" t="s">
        <v>142</v>
      </c>
      <c r="C242" t="s">
        <v>122</v>
      </c>
    </row>
    <row r="243" spans="1:3" ht="13" customHeight="1">
      <c r="A243" t="s">
        <v>372</v>
      </c>
      <c r="B243" t="s">
        <v>373</v>
      </c>
      <c r="C243" t="s">
        <v>125</v>
      </c>
    </row>
    <row r="244" spans="1:3" ht="13" customHeight="1">
      <c r="A244" t="s">
        <v>374</v>
      </c>
      <c r="B244" t="s">
        <v>192</v>
      </c>
      <c r="C244" t="s">
        <v>8</v>
      </c>
    </row>
    <row r="245" spans="1:3" ht="13" customHeight="1">
      <c r="A245" t="s">
        <v>375</v>
      </c>
      <c r="B245" t="s">
        <v>376</v>
      </c>
      <c r="C245" t="s">
        <v>94</v>
      </c>
    </row>
    <row r="246" spans="1:3" ht="13" customHeight="1">
      <c r="A246" t="s">
        <v>377</v>
      </c>
      <c r="B246" t="s">
        <v>186</v>
      </c>
      <c r="C246" t="s">
        <v>131</v>
      </c>
    </row>
    <row r="247" spans="1:3" ht="13" customHeight="1">
      <c r="A247" t="s">
        <v>378</v>
      </c>
      <c r="B247" t="s">
        <v>39</v>
      </c>
      <c r="C247" t="s">
        <v>19</v>
      </c>
    </row>
    <row r="248" spans="1:3" ht="13" customHeight="1">
      <c r="A248" t="s">
        <v>379</v>
      </c>
      <c r="B248" t="s">
        <v>168</v>
      </c>
      <c r="C248" t="s">
        <v>97</v>
      </c>
    </row>
    <row r="249" spans="1:3" ht="13" customHeight="1">
      <c r="A249" t="s">
        <v>380</v>
      </c>
      <c r="B249" t="s">
        <v>278</v>
      </c>
      <c r="C249" t="s">
        <v>125</v>
      </c>
    </row>
    <row r="250" spans="1:3" ht="13" customHeight="1">
      <c r="A250" t="s">
        <v>381</v>
      </c>
      <c r="B250" t="s">
        <v>300</v>
      </c>
      <c r="C250" t="s">
        <v>19</v>
      </c>
    </row>
    <row r="251" spans="1:3" ht="13" customHeight="1">
      <c r="A251" t="s">
        <v>382</v>
      </c>
      <c r="B251" t="s">
        <v>304</v>
      </c>
      <c r="C251" t="s">
        <v>110</v>
      </c>
    </row>
    <row r="252" spans="1:3" ht="13" customHeight="1">
      <c r="A252" t="s">
        <v>383</v>
      </c>
      <c r="B252" t="s">
        <v>190</v>
      </c>
      <c r="C252" t="s">
        <v>43</v>
      </c>
    </row>
    <row r="253" spans="1:3" ht="13" customHeight="1">
      <c r="A253" t="s">
        <v>384</v>
      </c>
      <c r="B253" t="s">
        <v>385</v>
      </c>
      <c r="C253" t="s">
        <v>131</v>
      </c>
    </row>
    <row r="254" spans="1:3" ht="13" customHeight="1">
      <c r="A254" t="s">
        <v>386</v>
      </c>
      <c r="B254" t="s">
        <v>146</v>
      </c>
      <c r="C254" t="s">
        <v>101</v>
      </c>
    </row>
    <row r="255" spans="1:3" ht="13" customHeight="1">
      <c r="A255" t="s">
        <v>387</v>
      </c>
      <c r="B255" t="s">
        <v>170</v>
      </c>
      <c r="C255" t="s">
        <v>97</v>
      </c>
    </row>
    <row r="257" spans="1:4" ht="13" customHeight="1">
      <c r="A257" s="2" t="s">
        <v>388</v>
      </c>
    </row>
    <row r="258" spans="1:4" ht="13" customHeight="1">
      <c r="A258" t="s">
        <v>389</v>
      </c>
      <c r="B258" t="s">
        <v>67</v>
      </c>
      <c r="C258" t="s">
        <v>66</v>
      </c>
      <c r="D258" t="s">
        <v>5</v>
      </c>
    </row>
    <row r="259" spans="1:4" ht="13" customHeight="1">
      <c r="A259" t="s">
        <v>390</v>
      </c>
      <c r="B259" t="s">
        <v>124</v>
      </c>
      <c r="C259" t="s">
        <v>125</v>
      </c>
      <c r="D259" t="s">
        <v>5</v>
      </c>
    </row>
    <row r="260" spans="1:4" ht="13" customHeight="1">
      <c r="A260" t="s">
        <v>391</v>
      </c>
      <c r="B260" t="s">
        <v>16</v>
      </c>
      <c r="C260" t="s">
        <v>15</v>
      </c>
      <c r="D260" t="s">
        <v>5</v>
      </c>
    </row>
    <row r="261" spans="1:4" ht="13" customHeight="1">
      <c r="A261" t="s">
        <v>392</v>
      </c>
      <c r="B261" t="s">
        <v>393</v>
      </c>
      <c r="C261" t="s">
        <v>28</v>
      </c>
      <c r="D261" t="s">
        <v>5</v>
      </c>
    </row>
    <row r="262" spans="1:4" ht="13" customHeight="1">
      <c r="A262" t="s">
        <v>394</v>
      </c>
      <c r="B262" t="s">
        <v>65</v>
      </c>
      <c r="C262" t="s">
        <v>66</v>
      </c>
      <c r="D262" t="s">
        <v>5</v>
      </c>
    </row>
    <row r="263" spans="1:4" ht="13" customHeight="1">
      <c r="A263" t="s">
        <v>395</v>
      </c>
      <c r="B263" t="s">
        <v>40</v>
      </c>
      <c r="C263" t="s">
        <v>37</v>
      </c>
      <c r="D263" t="s">
        <v>5</v>
      </c>
    </row>
    <row r="264" spans="1:4" ht="13" customHeight="1">
      <c r="A264" t="s">
        <v>396</v>
      </c>
      <c r="B264" t="s">
        <v>10</v>
      </c>
      <c r="C264" t="s">
        <v>8</v>
      </c>
      <c r="D264" t="s">
        <v>5</v>
      </c>
    </row>
    <row r="265" spans="1:4" ht="13" customHeight="1">
      <c r="A265" t="s">
        <v>397</v>
      </c>
      <c r="B265" t="s">
        <v>130</v>
      </c>
      <c r="C265" t="s">
        <v>131</v>
      </c>
      <c r="D265" t="s">
        <v>5</v>
      </c>
    </row>
    <row r="266" spans="1:4" ht="13" customHeight="1">
      <c r="A266" t="s">
        <v>398</v>
      </c>
      <c r="B266" t="s">
        <v>83</v>
      </c>
      <c r="C266" t="s">
        <v>34</v>
      </c>
      <c r="D266" t="s">
        <v>5</v>
      </c>
    </row>
    <row r="267" spans="1:4" ht="13" customHeight="1">
      <c r="A267" t="s">
        <v>399</v>
      </c>
      <c r="B267" t="s">
        <v>21</v>
      </c>
      <c r="C267" t="s">
        <v>19</v>
      </c>
      <c r="D267" t="s">
        <v>5</v>
      </c>
    </row>
    <row r="268" spans="1:4" ht="13" customHeight="1">
      <c r="A268" t="s">
        <v>400</v>
      </c>
      <c r="B268" t="s">
        <v>18</v>
      </c>
      <c r="C268" t="s">
        <v>19</v>
      </c>
      <c r="D268" t="s">
        <v>5</v>
      </c>
    </row>
    <row r="269" spans="1:4" ht="13" customHeight="1">
      <c r="A269" t="s">
        <v>401</v>
      </c>
      <c r="B269" t="s">
        <v>119</v>
      </c>
      <c r="C269" t="s">
        <v>118</v>
      </c>
      <c r="D269" t="s">
        <v>5</v>
      </c>
    </row>
    <row r="270" spans="1:4" ht="13" customHeight="1">
      <c r="A270" t="s">
        <v>402</v>
      </c>
      <c r="B270" t="s">
        <v>129</v>
      </c>
      <c r="C270" t="s">
        <v>101</v>
      </c>
      <c r="D270" t="s">
        <v>5</v>
      </c>
    </row>
    <row r="271" spans="1:4" ht="13" customHeight="1">
      <c r="A271" t="s">
        <v>403</v>
      </c>
      <c r="B271" t="s">
        <v>35</v>
      </c>
      <c r="C271" t="s">
        <v>31</v>
      </c>
      <c r="D271" t="s">
        <v>5</v>
      </c>
    </row>
    <row r="272" spans="1:4" ht="13" customHeight="1">
      <c r="A272" t="s">
        <v>404</v>
      </c>
      <c r="B272" t="s">
        <v>26</v>
      </c>
      <c r="C272" t="s">
        <v>24</v>
      </c>
      <c r="D272" t="s">
        <v>5</v>
      </c>
    </row>
    <row r="273" spans="1:4" ht="13" customHeight="1">
      <c r="A273" t="s">
        <v>405</v>
      </c>
      <c r="B273" t="s">
        <v>406</v>
      </c>
      <c r="C273" t="s">
        <v>8</v>
      </c>
      <c r="D273" t="s">
        <v>5</v>
      </c>
    </row>
    <row r="274" spans="1:4" ht="13" customHeight="1">
      <c r="A274" t="s">
        <v>407</v>
      </c>
      <c r="B274" t="s">
        <v>25</v>
      </c>
      <c r="C274" t="s">
        <v>24</v>
      </c>
      <c r="D274" t="s">
        <v>5</v>
      </c>
    </row>
    <row r="275" spans="1:4" ht="13" customHeight="1">
      <c r="A275" t="s">
        <v>408</v>
      </c>
      <c r="B275" t="s">
        <v>409</v>
      </c>
      <c r="C275" t="s">
        <v>118</v>
      </c>
      <c r="D275" t="s">
        <v>5</v>
      </c>
    </row>
    <row r="276" spans="1:4" ht="13" customHeight="1">
      <c r="A276" t="s">
        <v>410</v>
      </c>
      <c r="B276" t="s">
        <v>123</v>
      </c>
      <c r="C276" t="s">
        <v>122</v>
      </c>
      <c r="D276" t="s">
        <v>5</v>
      </c>
    </row>
    <row r="277" spans="1:4" ht="13" customHeight="1">
      <c r="A277" t="s">
        <v>411</v>
      </c>
      <c r="B277" t="s">
        <v>91</v>
      </c>
      <c r="C277" t="s">
        <v>90</v>
      </c>
      <c r="D277" t="s">
        <v>5</v>
      </c>
    </row>
    <row r="279" spans="1:4" ht="13" customHeight="1">
      <c r="A279" s="2" t="s">
        <v>412</v>
      </c>
    </row>
    <row r="280" spans="1:4" ht="13" customHeight="1">
      <c r="A280" t="s">
        <v>413</v>
      </c>
      <c r="B280" t="s">
        <v>67</v>
      </c>
      <c r="C280" t="s">
        <v>66</v>
      </c>
      <c r="D280" t="s">
        <v>5</v>
      </c>
    </row>
    <row r="281" spans="1:4" ht="13" customHeight="1">
      <c r="A281" t="s">
        <v>414</v>
      </c>
      <c r="B281" t="s">
        <v>39</v>
      </c>
      <c r="C281" t="s">
        <v>19</v>
      </c>
    </row>
    <row r="282" spans="1:4" ht="13" customHeight="1">
      <c r="A282" t="s">
        <v>415</v>
      </c>
      <c r="B282" t="s">
        <v>100</v>
      </c>
      <c r="C282" t="s">
        <v>101</v>
      </c>
      <c r="D282" t="s">
        <v>5</v>
      </c>
    </row>
    <row r="283" spans="1:4" ht="13" customHeight="1">
      <c r="A283" t="s">
        <v>416</v>
      </c>
      <c r="B283" t="s">
        <v>17</v>
      </c>
      <c r="C283" t="s">
        <v>15</v>
      </c>
    </row>
    <row r="284" spans="1:4" ht="13" customHeight="1">
      <c r="A284" t="s">
        <v>417</v>
      </c>
      <c r="B284" t="s">
        <v>192</v>
      </c>
      <c r="C284" t="s">
        <v>8</v>
      </c>
    </row>
    <row r="285" spans="1:4" ht="13" customHeight="1">
      <c r="A285" t="s">
        <v>418</v>
      </c>
      <c r="B285" t="s">
        <v>144</v>
      </c>
      <c r="C285" t="s">
        <v>57</v>
      </c>
    </row>
    <row r="286" spans="1:4" ht="13" customHeight="1">
      <c r="A286" t="s">
        <v>419</v>
      </c>
      <c r="B286" t="s">
        <v>154</v>
      </c>
      <c r="C286" t="s">
        <v>97</v>
      </c>
    </row>
    <row r="287" spans="1:4" ht="13" customHeight="1">
      <c r="A287" t="s">
        <v>420</v>
      </c>
      <c r="B287" t="s">
        <v>132</v>
      </c>
      <c r="C287" t="s">
        <v>131</v>
      </c>
    </row>
    <row r="288" spans="1:4" ht="13" customHeight="1">
      <c r="A288" t="s">
        <v>421</v>
      </c>
      <c r="B288" t="s">
        <v>76</v>
      </c>
      <c r="C288" t="s">
        <v>77</v>
      </c>
    </row>
    <row r="289" spans="1:3" ht="13" customHeight="1">
      <c r="A289" t="s">
        <v>422</v>
      </c>
      <c r="B289" t="s">
        <v>158</v>
      </c>
      <c r="C289" t="s">
        <v>70</v>
      </c>
    </row>
    <row r="290" spans="1:3" ht="13" customHeight="1">
      <c r="A290" t="s">
        <v>423</v>
      </c>
      <c r="B290" t="s">
        <v>72</v>
      </c>
      <c r="C290" t="s">
        <v>28</v>
      </c>
    </row>
    <row r="291" spans="1:3" ht="13" customHeight="1">
      <c r="A291" t="s">
        <v>424</v>
      </c>
      <c r="B291" t="s">
        <v>134</v>
      </c>
      <c r="C291" t="s">
        <v>131</v>
      </c>
    </row>
    <row r="292" spans="1:3" ht="13" customHeight="1">
      <c r="A292" t="s">
        <v>425</v>
      </c>
      <c r="B292" t="s">
        <v>364</v>
      </c>
      <c r="C292" t="s">
        <v>50</v>
      </c>
    </row>
    <row r="293" spans="1:3" ht="13" customHeight="1">
      <c r="A293" t="s">
        <v>426</v>
      </c>
      <c r="B293" t="s">
        <v>105</v>
      </c>
      <c r="C293" t="s">
        <v>103</v>
      </c>
    </row>
    <row r="294" spans="1:3" ht="13" customHeight="1">
      <c r="A294" t="s">
        <v>427</v>
      </c>
      <c r="B294" t="s">
        <v>79</v>
      </c>
      <c r="C294" t="s">
        <v>77</v>
      </c>
    </row>
    <row r="295" spans="1:3" ht="13" customHeight="1">
      <c r="A295" t="s">
        <v>428</v>
      </c>
      <c r="B295" t="s">
        <v>85</v>
      </c>
      <c r="C295" t="s">
        <v>86</v>
      </c>
    </row>
    <row r="296" spans="1:3" ht="13" customHeight="1">
      <c r="A296" t="s">
        <v>429</v>
      </c>
      <c r="B296" t="s">
        <v>30</v>
      </c>
      <c r="C296" t="s">
        <v>31</v>
      </c>
    </row>
    <row r="297" spans="1:3" ht="13" customHeight="1">
      <c r="A297" t="s">
        <v>430</v>
      </c>
      <c r="B297" t="s">
        <v>63</v>
      </c>
      <c r="C297" t="s">
        <v>62</v>
      </c>
    </row>
    <row r="298" spans="1:3" ht="13" customHeight="1">
      <c r="A298" t="s">
        <v>431</v>
      </c>
      <c r="B298" t="s">
        <v>133</v>
      </c>
      <c r="C298" t="s">
        <v>131</v>
      </c>
    </row>
    <row r="299" spans="1:3" ht="13" customHeight="1">
      <c r="A299" t="s">
        <v>432</v>
      </c>
      <c r="B299" t="s">
        <v>23</v>
      </c>
      <c r="C299" t="s">
        <v>24</v>
      </c>
    </row>
    <row r="301" spans="1:3" ht="13" customHeight="1">
      <c r="A301" s="2" t="s">
        <v>433</v>
      </c>
    </row>
    <row r="302" spans="1:3" ht="13" customHeight="1">
      <c r="A302">
        <v>1</v>
      </c>
      <c r="B302" t="s">
        <v>1</v>
      </c>
      <c r="C302" t="s">
        <v>2</v>
      </c>
    </row>
    <row r="303" spans="1:3" ht="13" customHeight="1">
      <c r="A303">
        <v>2</v>
      </c>
      <c r="B303" t="s">
        <v>3</v>
      </c>
      <c r="C303" t="s">
        <v>2</v>
      </c>
    </row>
    <row r="304" spans="1:3" ht="13" customHeight="1">
      <c r="A304">
        <v>9</v>
      </c>
      <c r="B304" t="s">
        <v>12</v>
      </c>
      <c r="C304" t="s">
        <v>8</v>
      </c>
    </row>
    <row r="305" spans="1:4" ht="13" customHeight="1">
      <c r="A305">
        <v>18</v>
      </c>
      <c r="B305" t="s">
        <v>23</v>
      </c>
      <c r="C305" t="s">
        <v>24</v>
      </c>
    </row>
    <row r="306" spans="1:4" ht="13" customHeight="1">
      <c r="A306">
        <v>22</v>
      </c>
      <c r="B306" t="s">
        <v>30</v>
      </c>
      <c r="C306" t="s">
        <v>31</v>
      </c>
    </row>
    <row r="307" spans="1:4" ht="13" customHeight="1">
      <c r="A307">
        <v>48</v>
      </c>
      <c r="B307" t="s">
        <v>67</v>
      </c>
      <c r="C307" t="s">
        <v>66</v>
      </c>
      <c r="D307" t="s">
        <v>5</v>
      </c>
    </row>
    <row r="308" spans="1:4" ht="13" customHeight="1">
      <c r="A308">
        <v>56</v>
      </c>
      <c r="B308" t="s">
        <v>76</v>
      </c>
      <c r="C308" t="s">
        <v>77</v>
      </c>
    </row>
    <row r="309" spans="1:4" ht="13" customHeight="1">
      <c r="A309">
        <v>63</v>
      </c>
      <c r="B309" t="s">
        <v>85</v>
      </c>
      <c r="C309" t="s">
        <v>86</v>
      </c>
    </row>
    <row r="310" spans="1:4" ht="13" customHeight="1">
      <c r="A310">
        <v>74</v>
      </c>
      <c r="B310" t="s">
        <v>102</v>
      </c>
      <c r="C310" t="s">
        <v>103</v>
      </c>
    </row>
    <row r="311" spans="1:4" ht="13" customHeight="1">
      <c r="A311">
        <v>97</v>
      </c>
      <c r="B311" t="s">
        <v>132</v>
      </c>
      <c r="C311" t="s">
        <v>131</v>
      </c>
    </row>
    <row r="313" spans="1:4" ht="13" customHeight="1">
      <c r="A313" s="2" t="s">
        <v>434</v>
      </c>
    </row>
    <row r="314" spans="1:4" ht="13" customHeight="1">
      <c r="A314" t="s">
        <v>435</v>
      </c>
      <c r="B314" t="s">
        <v>280</v>
      </c>
      <c r="C314" t="s">
        <v>2</v>
      </c>
    </row>
    <row r="315" spans="1:4" ht="13" customHeight="1">
      <c r="A315" t="s">
        <v>436</v>
      </c>
      <c r="B315" t="s">
        <v>240</v>
      </c>
      <c r="C315" t="s">
        <v>97</v>
      </c>
    </row>
    <row r="316" spans="1:4" ht="13" customHeight="1">
      <c r="A316" t="s">
        <v>437</v>
      </c>
      <c r="B316" t="s">
        <v>364</v>
      </c>
      <c r="C316" t="s">
        <v>50</v>
      </c>
    </row>
    <row r="317" spans="1:4" ht="13" customHeight="1">
      <c r="A317" t="s">
        <v>438</v>
      </c>
      <c r="B317" t="s">
        <v>284</v>
      </c>
      <c r="C317" t="s">
        <v>77</v>
      </c>
    </row>
    <row r="318" spans="1:4" ht="13" customHeight="1">
      <c r="A318" t="s">
        <v>439</v>
      </c>
      <c r="B318" t="s">
        <v>176</v>
      </c>
      <c r="C318" t="s">
        <v>37</v>
      </c>
    </row>
    <row r="319" spans="1:4" ht="13" customHeight="1">
      <c r="A319" t="s">
        <v>440</v>
      </c>
      <c r="B319" t="s">
        <v>154</v>
      </c>
      <c r="C319" t="s">
        <v>97</v>
      </c>
    </row>
    <row r="320" spans="1:4" ht="13" customHeight="1">
      <c r="A320" t="s">
        <v>441</v>
      </c>
      <c r="B320" t="s">
        <v>144</v>
      </c>
      <c r="C320" t="s">
        <v>57</v>
      </c>
    </row>
    <row r="321" spans="1:4" ht="13" customHeight="1">
      <c r="A321" t="s">
        <v>442</v>
      </c>
      <c r="B321" t="s">
        <v>39</v>
      </c>
      <c r="C321" t="s">
        <v>19</v>
      </c>
      <c r="D321" t="s">
        <v>5</v>
      </c>
    </row>
    <row r="322" spans="1:4" ht="13" customHeight="1">
      <c r="A322" t="s">
        <v>443</v>
      </c>
      <c r="B322" t="s">
        <v>444</v>
      </c>
      <c r="C322" t="s">
        <v>110</v>
      </c>
    </row>
    <row r="323" spans="1:4" ht="13" customHeight="1">
      <c r="A323" t="s">
        <v>445</v>
      </c>
      <c r="B323" t="s">
        <v>357</v>
      </c>
      <c r="C323" t="s">
        <v>31</v>
      </c>
    </row>
    <row r="325" spans="1:4" ht="13" customHeight="1">
      <c r="A325" s="2" t="s">
        <v>446</v>
      </c>
    </row>
    <row r="326" spans="1:4" ht="13" customHeight="1">
      <c r="A326" t="s">
        <v>447</v>
      </c>
      <c r="B326" t="s">
        <v>133</v>
      </c>
      <c r="C326" t="s">
        <v>131</v>
      </c>
    </row>
    <row r="327" spans="1:4" ht="13" customHeight="1">
      <c r="A327" t="s">
        <v>448</v>
      </c>
      <c r="B327" t="s">
        <v>49</v>
      </c>
      <c r="C327" t="s">
        <v>50</v>
      </c>
    </row>
    <row r="328" spans="1:4" ht="13" customHeight="1">
      <c r="A328" t="s">
        <v>449</v>
      </c>
      <c r="B328" t="s">
        <v>450</v>
      </c>
      <c r="C328" t="s">
        <v>81</v>
      </c>
    </row>
    <row r="329" spans="1:4" ht="13" customHeight="1">
      <c r="A329" t="s">
        <v>451</v>
      </c>
      <c r="B329" t="s">
        <v>7</v>
      </c>
      <c r="C329" t="s">
        <v>8</v>
      </c>
    </row>
    <row r="330" spans="1:4" ht="13" customHeight="1">
      <c r="A330" t="s">
        <v>452</v>
      </c>
      <c r="B330" t="s">
        <v>42</v>
      </c>
      <c r="C330" t="s">
        <v>43</v>
      </c>
    </row>
    <row r="331" spans="1:4" ht="13" customHeight="1">
      <c r="A331" t="s">
        <v>453</v>
      </c>
      <c r="B331" t="s">
        <v>454</v>
      </c>
      <c r="C331" t="s">
        <v>66</v>
      </c>
    </row>
    <row r="332" spans="1:4" ht="13" customHeight="1">
      <c r="A332" t="s">
        <v>455</v>
      </c>
      <c r="B332" t="s">
        <v>1</v>
      </c>
      <c r="C332" t="s">
        <v>2</v>
      </c>
    </row>
    <row r="333" spans="1:4" ht="13" customHeight="1">
      <c r="A333" t="s">
        <v>456</v>
      </c>
      <c r="B333" t="s">
        <v>23</v>
      </c>
      <c r="C333" t="s">
        <v>24</v>
      </c>
    </row>
    <row r="334" spans="1:4" ht="13" customHeight="1">
      <c r="A334" t="s">
        <v>457</v>
      </c>
      <c r="B334" t="s">
        <v>3</v>
      </c>
      <c r="C334" t="s">
        <v>2</v>
      </c>
    </row>
    <row r="335" spans="1:4" ht="13" customHeight="1">
      <c r="A335" t="s">
        <v>458</v>
      </c>
      <c r="B335" t="s">
        <v>41</v>
      </c>
      <c r="C335" t="s">
        <v>37</v>
      </c>
    </row>
    <row r="339" spans="1:3" ht="13" customHeight="1">
      <c r="A339" s="1" t="s">
        <v>459</v>
      </c>
    </row>
    <row r="341" spans="1:3" ht="13" customHeight="1">
      <c r="A341" s="2" t="s">
        <v>460</v>
      </c>
    </row>
    <row r="342" spans="1:3" ht="13" customHeight="1">
      <c r="A342" t="s">
        <v>461</v>
      </c>
      <c r="B342" t="s">
        <v>148</v>
      </c>
      <c r="C342" t="s">
        <v>86</v>
      </c>
    </row>
    <row r="343" spans="1:3" ht="13" customHeight="1">
      <c r="A343" t="s">
        <v>462</v>
      </c>
      <c r="B343" t="s">
        <v>186</v>
      </c>
      <c r="C343" t="s">
        <v>131</v>
      </c>
    </row>
    <row r="344" spans="1:3" ht="13" customHeight="1">
      <c r="A344" t="s">
        <v>463</v>
      </c>
      <c r="B344" t="s">
        <v>373</v>
      </c>
      <c r="C344" t="s">
        <v>125</v>
      </c>
    </row>
    <row r="345" spans="1:3" ht="13" customHeight="1">
      <c r="A345" t="s">
        <v>464</v>
      </c>
      <c r="B345" t="s">
        <v>174</v>
      </c>
      <c r="C345" t="s">
        <v>118</v>
      </c>
    </row>
    <row r="346" spans="1:3" ht="13" customHeight="1">
      <c r="A346" t="s">
        <v>465</v>
      </c>
      <c r="B346" t="s">
        <v>284</v>
      </c>
      <c r="C346" t="s">
        <v>77</v>
      </c>
    </row>
    <row r="347" spans="1:3" ht="13" customHeight="1">
      <c r="A347" t="s">
        <v>466</v>
      </c>
      <c r="B347" t="s">
        <v>142</v>
      </c>
      <c r="C347" t="s">
        <v>122</v>
      </c>
    </row>
    <row r="348" spans="1:3" ht="13" customHeight="1">
      <c r="A348" t="s">
        <v>467</v>
      </c>
      <c r="B348" t="s">
        <v>357</v>
      </c>
      <c r="C348" t="s">
        <v>31</v>
      </c>
    </row>
    <row r="349" spans="1:3" ht="13" customHeight="1">
      <c r="A349" t="s">
        <v>468</v>
      </c>
      <c r="B349" t="s">
        <v>376</v>
      </c>
      <c r="C349" t="s">
        <v>94</v>
      </c>
    </row>
    <row r="350" spans="1:3" ht="13" customHeight="1">
      <c r="A350" t="s">
        <v>469</v>
      </c>
      <c r="B350" t="s">
        <v>156</v>
      </c>
      <c r="C350" t="s">
        <v>131</v>
      </c>
    </row>
    <row r="351" spans="1:3" ht="13" customHeight="1">
      <c r="A351" t="s">
        <v>470</v>
      </c>
      <c r="B351" t="s">
        <v>204</v>
      </c>
      <c r="C351" t="s">
        <v>62</v>
      </c>
    </row>
    <row r="352" spans="1:3" ht="13" customHeight="1">
      <c r="A352" t="s">
        <v>471</v>
      </c>
      <c r="B352" t="s">
        <v>362</v>
      </c>
      <c r="C352" t="s">
        <v>114</v>
      </c>
    </row>
    <row r="353" spans="1:3" ht="13" customHeight="1">
      <c r="A353" t="s">
        <v>472</v>
      </c>
      <c r="B353" t="s">
        <v>280</v>
      </c>
      <c r="C353" t="s">
        <v>2</v>
      </c>
    </row>
    <row r="354" spans="1:3" ht="13" customHeight="1">
      <c r="A354" t="s">
        <v>473</v>
      </c>
      <c r="B354" t="s">
        <v>144</v>
      </c>
      <c r="C354" t="s">
        <v>57</v>
      </c>
    </row>
    <row r="355" spans="1:3" ht="13" customHeight="1">
      <c r="A355" t="s">
        <v>474</v>
      </c>
      <c r="B355" t="s">
        <v>162</v>
      </c>
      <c r="C355" t="s">
        <v>19</v>
      </c>
    </row>
    <row r="356" spans="1:3" ht="13" customHeight="1">
      <c r="A356" t="s">
        <v>475</v>
      </c>
      <c r="B356" t="s">
        <v>150</v>
      </c>
      <c r="C356" t="s">
        <v>110</v>
      </c>
    </row>
    <row r="357" spans="1:3" ht="13" customHeight="1">
      <c r="A357" t="s">
        <v>476</v>
      </c>
      <c r="B357" t="s">
        <v>152</v>
      </c>
      <c r="C357" t="s">
        <v>66</v>
      </c>
    </row>
    <row r="358" spans="1:3" ht="13" customHeight="1">
      <c r="A358" t="s">
        <v>477</v>
      </c>
      <c r="B358" t="s">
        <v>347</v>
      </c>
      <c r="C358" t="s">
        <v>15</v>
      </c>
    </row>
    <row r="359" spans="1:3" ht="13" customHeight="1">
      <c r="A359" t="s">
        <v>478</v>
      </c>
      <c r="B359" t="s">
        <v>364</v>
      </c>
      <c r="C359" t="s">
        <v>50</v>
      </c>
    </row>
    <row r="360" spans="1:3" ht="13" customHeight="1">
      <c r="A360" t="s">
        <v>479</v>
      </c>
      <c r="B360" t="s">
        <v>312</v>
      </c>
      <c r="C360" t="s">
        <v>101</v>
      </c>
    </row>
    <row r="361" spans="1:3" ht="13" customHeight="1">
      <c r="A361" t="s">
        <v>480</v>
      </c>
      <c r="B361" t="s">
        <v>202</v>
      </c>
      <c r="C361" t="s">
        <v>43</v>
      </c>
    </row>
    <row r="362" spans="1:3" ht="13" customHeight="1">
      <c r="A362" t="s">
        <v>481</v>
      </c>
      <c r="B362" t="s">
        <v>176</v>
      </c>
      <c r="C362" t="s">
        <v>37</v>
      </c>
    </row>
    <row r="363" spans="1:3" ht="13" customHeight="1">
      <c r="A363" t="s">
        <v>482</v>
      </c>
      <c r="B363" t="s">
        <v>146</v>
      </c>
      <c r="C363" t="s">
        <v>101</v>
      </c>
    </row>
    <row r="364" spans="1:3" ht="13" customHeight="1">
      <c r="A364" t="s">
        <v>483</v>
      </c>
      <c r="B364" t="s">
        <v>192</v>
      </c>
      <c r="C364" t="s">
        <v>8</v>
      </c>
    </row>
    <row r="365" spans="1:3" ht="13" customHeight="1">
      <c r="A365" t="s">
        <v>484</v>
      </c>
      <c r="B365" t="s">
        <v>330</v>
      </c>
      <c r="C365" t="s">
        <v>103</v>
      </c>
    </row>
    <row r="366" spans="1:3" ht="13" customHeight="1">
      <c r="A366" t="s">
        <v>485</v>
      </c>
      <c r="B366" t="s">
        <v>359</v>
      </c>
      <c r="C366" t="s">
        <v>90</v>
      </c>
    </row>
    <row r="367" spans="1:3" ht="13" customHeight="1">
      <c r="A367" t="s">
        <v>486</v>
      </c>
      <c r="B367" t="s">
        <v>208</v>
      </c>
      <c r="C367" t="s">
        <v>47</v>
      </c>
    </row>
    <row r="368" spans="1:3" ht="13" customHeight="1">
      <c r="A368" t="s">
        <v>487</v>
      </c>
      <c r="B368" t="s">
        <v>158</v>
      </c>
      <c r="C368" t="s">
        <v>70</v>
      </c>
    </row>
    <row r="369" spans="1:4" ht="13" customHeight="1">
      <c r="A369" t="s">
        <v>488</v>
      </c>
      <c r="B369" t="s">
        <v>350</v>
      </c>
      <c r="C369" t="s">
        <v>24</v>
      </c>
    </row>
    <row r="370" spans="1:4" ht="13" customHeight="1">
      <c r="A370" t="s">
        <v>489</v>
      </c>
      <c r="B370" t="s">
        <v>154</v>
      </c>
      <c r="C370" t="s">
        <v>97</v>
      </c>
    </row>
    <row r="371" spans="1:4" ht="13" customHeight="1">
      <c r="A371" t="s">
        <v>490</v>
      </c>
      <c r="B371" t="s">
        <v>182</v>
      </c>
      <c r="C371" t="s">
        <v>81</v>
      </c>
    </row>
    <row r="373" spans="1:4" ht="13" customHeight="1">
      <c r="A373" s="2" t="s">
        <v>491</v>
      </c>
    </row>
    <row r="374" spans="1:4" ht="13" customHeight="1">
      <c r="A374" t="s">
        <v>492</v>
      </c>
      <c r="B374" t="s">
        <v>130</v>
      </c>
      <c r="C374" t="s">
        <v>131</v>
      </c>
      <c r="D374" t="s">
        <v>5</v>
      </c>
    </row>
    <row r="375" spans="1:4" ht="13" customHeight="1">
      <c r="A375" t="s">
        <v>493</v>
      </c>
      <c r="B375" t="s">
        <v>35</v>
      </c>
      <c r="C375" t="s">
        <v>31</v>
      </c>
      <c r="D375" t="s">
        <v>5</v>
      </c>
    </row>
    <row r="376" spans="1:4" ht="13" customHeight="1">
      <c r="A376" t="s">
        <v>494</v>
      </c>
      <c r="B376" t="s">
        <v>40</v>
      </c>
      <c r="C376" t="s">
        <v>37</v>
      </c>
      <c r="D376" t="s">
        <v>5</v>
      </c>
    </row>
    <row r="377" spans="1:4" ht="13" customHeight="1">
      <c r="A377" t="s">
        <v>495</v>
      </c>
      <c r="B377" t="s">
        <v>18</v>
      </c>
      <c r="C377" t="s">
        <v>19</v>
      </c>
      <c r="D377" t="s">
        <v>5</v>
      </c>
    </row>
    <row r="378" spans="1:4" ht="13" customHeight="1">
      <c r="A378" t="s">
        <v>496</v>
      </c>
      <c r="B378" t="s">
        <v>10</v>
      </c>
      <c r="C378" t="s">
        <v>8</v>
      </c>
      <c r="D378" t="s">
        <v>5</v>
      </c>
    </row>
    <row r="379" spans="1:4" ht="13" customHeight="1">
      <c r="A379" t="s">
        <v>497</v>
      </c>
      <c r="B379" t="s">
        <v>393</v>
      </c>
      <c r="C379" t="s">
        <v>28</v>
      </c>
      <c r="D379" t="s">
        <v>5</v>
      </c>
    </row>
    <row r="380" spans="1:4" ht="13" customHeight="1">
      <c r="A380" t="s">
        <v>498</v>
      </c>
      <c r="B380" t="s">
        <v>65</v>
      </c>
      <c r="C380" t="s">
        <v>66</v>
      </c>
      <c r="D380" t="s">
        <v>5</v>
      </c>
    </row>
    <row r="381" spans="1:4" ht="13" customHeight="1">
      <c r="A381" t="s">
        <v>499</v>
      </c>
      <c r="B381" t="s">
        <v>26</v>
      </c>
      <c r="C381" t="s">
        <v>24</v>
      </c>
      <c r="D381" t="s">
        <v>5</v>
      </c>
    </row>
    <row r="382" spans="1:4" ht="13" customHeight="1">
      <c r="A382" t="s">
        <v>500</v>
      </c>
      <c r="B382" t="s">
        <v>83</v>
      </c>
      <c r="C382" t="s">
        <v>34</v>
      </c>
      <c r="D382" t="s">
        <v>5</v>
      </c>
    </row>
    <row r="383" spans="1:4" ht="13" customHeight="1">
      <c r="A383" t="s">
        <v>501</v>
      </c>
      <c r="B383" t="s">
        <v>502</v>
      </c>
      <c r="C383" t="s">
        <v>101</v>
      </c>
      <c r="D383" t="s">
        <v>5</v>
      </c>
    </row>
    <row r="384" spans="1:4" ht="13" customHeight="1">
      <c r="A384" t="s">
        <v>503</v>
      </c>
      <c r="B384" t="s">
        <v>16</v>
      </c>
      <c r="C384" t="s">
        <v>15</v>
      </c>
      <c r="D384" t="s">
        <v>5</v>
      </c>
    </row>
    <row r="385" spans="1:4" ht="13" customHeight="1">
      <c r="A385" t="s">
        <v>504</v>
      </c>
      <c r="B385" t="s">
        <v>119</v>
      </c>
      <c r="C385" t="s">
        <v>118</v>
      </c>
      <c r="D385" t="s">
        <v>5</v>
      </c>
    </row>
    <row r="386" spans="1:4" ht="13" customHeight="1">
      <c r="A386" t="s">
        <v>505</v>
      </c>
      <c r="B386" t="s">
        <v>21</v>
      </c>
      <c r="C386" t="s">
        <v>19</v>
      </c>
      <c r="D386" t="s">
        <v>5</v>
      </c>
    </row>
    <row r="387" spans="1:4" ht="13" customHeight="1">
      <c r="A387" t="s">
        <v>506</v>
      </c>
      <c r="B387" t="s">
        <v>124</v>
      </c>
      <c r="C387" t="s">
        <v>125</v>
      </c>
      <c r="D387" t="s">
        <v>5</v>
      </c>
    </row>
    <row r="388" spans="1:4" ht="13" customHeight="1">
      <c r="A388" t="s">
        <v>507</v>
      </c>
      <c r="B388" t="s">
        <v>67</v>
      </c>
      <c r="C388" t="s">
        <v>66</v>
      </c>
      <c r="D388" t="s">
        <v>5</v>
      </c>
    </row>
    <row r="390" spans="1:4" ht="13" customHeight="1">
      <c r="A390" s="2" t="s">
        <v>508</v>
      </c>
    </row>
    <row r="391" spans="1:4" ht="13" customHeight="1">
      <c r="A391" t="s">
        <v>509</v>
      </c>
      <c r="B391" t="s">
        <v>100</v>
      </c>
      <c r="C391" t="s">
        <v>101</v>
      </c>
      <c r="D391" t="s">
        <v>5</v>
      </c>
    </row>
    <row r="392" spans="1:4" ht="13" customHeight="1">
      <c r="A392" t="s">
        <v>510</v>
      </c>
      <c r="B392" t="s">
        <v>144</v>
      </c>
      <c r="C392" t="s">
        <v>57</v>
      </c>
    </row>
    <row r="393" spans="1:4" ht="13" customHeight="1">
      <c r="A393" t="s">
        <v>511</v>
      </c>
      <c r="B393" t="s">
        <v>72</v>
      </c>
      <c r="C393" t="s">
        <v>28</v>
      </c>
    </row>
    <row r="394" spans="1:4" ht="13" customHeight="1">
      <c r="A394" t="s">
        <v>512</v>
      </c>
      <c r="B394" t="s">
        <v>63</v>
      </c>
      <c r="C394" t="s">
        <v>62</v>
      </c>
    </row>
    <row r="395" spans="1:4" ht="13" customHeight="1">
      <c r="A395" t="s">
        <v>513</v>
      </c>
      <c r="B395" t="s">
        <v>76</v>
      </c>
      <c r="C395" t="s">
        <v>77</v>
      </c>
    </row>
    <row r="396" spans="1:4" ht="13" customHeight="1">
      <c r="A396" t="s">
        <v>514</v>
      </c>
      <c r="B396" t="s">
        <v>364</v>
      </c>
      <c r="C396" t="s">
        <v>50</v>
      </c>
    </row>
    <row r="397" spans="1:4" ht="13" customHeight="1">
      <c r="A397" t="s">
        <v>515</v>
      </c>
      <c r="B397" t="s">
        <v>134</v>
      </c>
      <c r="C397" t="s">
        <v>131</v>
      </c>
    </row>
    <row r="398" spans="1:4" ht="13" customHeight="1">
      <c r="A398" t="s">
        <v>516</v>
      </c>
      <c r="B398" t="s">
        <v>105</v>
      </c>
      <c r="C398" t="s">
        <v>103</v>
      </c>
    </row>
    <row r="399" spans="1:4" ht="13" customHeight="1">
      <c r="A399" t="s">
        <v>517</v>
      </c>
      <c r="B399" t="s">
        <v>85</v>
      </c>
      <c r="C399" t="s">
        <v>86</v>
      </c>
    </row>
    <row r="400" spans="1:4" ht="13" customHeight="1">
      <c r="A400" t="s">
        <v>518</v>
      </c>
      <c r="B400" t="s">
        <v>192</v>
      </c>
      <c r="C400" t="s">
        <v>8</v>
      </c>
    </row>
    <row r="401" spans="1:4" ht="13" customHeight="1">
      <c r="A401" t="s">
        <v>519</v>
      </c>
      <c r="B401" t="s">
        <v>39</v>
      </c>
      <c r="C401" t="s">
        <v>19</v>
      </c>
    </row>
    <row r="402" spans="1:4" ht="13" customHeight="1">
      <c r="A402" t="s">
        <v>520</v>
      </c>
      <c r="B402" t="s">
        <v>158</v>
      </c>
      <c r="C402" t="s">
        <v>70</v>
      </c>
    </row>
    <row r="403" spans="1:4" ht="13" customHeight="1">
      <c r="A403" t="s">
        <v>521</v>
      </c>
      <c r="B403" t="s">
        <v>79</v>
      </c>
      <c r="C403" t="s">
        <v>77</v>
      </c>
    </row>
    <row r="404" spans="1:4" ht="13" customHeight="1">
      <c r="A404" t="s">
        <v>522</v>
      </c>
      <c r="B404" t="s">
        <v>154</v>
      </c>
      <c r="C404" t="s">
        <v>97</v>
      </c>
    </row>
    <row r="405" spans="1:4" ht="13" customHeight="1">
      <c r="A405" t="s">
        <v>523</v>
      </c>
      <c r="B405" t="s">
        <v>67</v>
      </c>
      <c r="C405" t="s">
        <v>66</v>
      </c>
      <c r="D405" t="s">
        <v>5</v>
      </c>
    </row>
    <row r="407" spans="1:4" ht="13" customHeight="1">
      <c r="A407" s="2" t="s">
        <v>524</v>
      </c>
    </row>
    <row r="408" spans="1:4" ht="13" customHeight="1">
      <c r="A408" t="s">
        <v>138</v>
      </c>
      <c r="B408" t="s">
        <v>39</v>
      </c>
      <c r="C408" t="s">
        <v>19</v>
      </c>
    </row>
    <row r="409" spans="1:4" ht="13" customHeight="1">
      <c r="A409" t="s">
        <v>139</v>
      </c>
      <c r="B409" t="s">
        <v>140</v>
      </c>
      <c r="C409" t="s">
        <v>28</v>
      </c>
    </row>
    <row r="410" spans="1:4" ht="13" customHeight="1">
      <c r="A410" t="s">
        <v>141</v>
      </c>
      <c r="B410" t="s">
        <v>142</v>
      </c>
      <c r="C410" t="s">
        <v>122</v>
      </c>
    </row>
    <row r="411" spans="1:4" ht="13" customHeight="1">
      <c r="A411" t="s">
        <v>143</v>
      </c>
      <c r="B411" t="s">
        <v>144</v>
      </c>
      <c r="C411" t="s">
        <v>57</v>
      </c>
    </row>
    <row r="412" spans="1:4" ht="13" customHeight="1">
      <c r="A412" t="s">
        <v>145</v>
      </c>
      <c r="B412" t="s">
        <v>146</v>
      </c>
      <c r="C412" t="s">
        <v>101</v>
      </c>
    </row>
    <row r="413" spans="1:4" ht="13" customHeight="1">
      <c r="A413" t="s">
        <v>147</v>
      </c>
      <c r="B413" t="s">
        <v>148</v>
      </c>
      <c r="C413" t="s">
        <v>86</v>
      </c>
    </row>
    <row r="414" spans="1:4" ht="13" customHeight="1">
      <c r="A414" t="s">
        <v>149</v>
      </c>
      <c r="B414" t="s">
        <v>150</v>
      </c>
      <c r="C414" t="s">
        <v>110</v>
      </c>
    </row>
    <row r="415" spans="1:4" ht="13" customHeight="1">
      <c r="A415" t="s">
        <v>151</v>
      </c>
      <c r="B415" t="s">
        <v>152</v>
      </c>
      <c r="C415" t="s">
        <v>66</v>
      </c>
    </row>
    <row r="416" spans="1:4" ht="13" customHeight="1">
      <c r="A416" t="s">
        <v>153</v>
      </c>
      <c r="B416" t="s">
        <v>154</v>
      </c>
      <c r="C416" t="s">
        <v>97</v>
      </c>
    </row>
    <row r="417" spans="1:3" ht="13" customHeight="1">
      <c r="A417" t="s">
        <v>155</v>
      </c>
      <c r="B417" t="s">
        <v>156</v>
      </c>
      <c r="C417" t="s">
        <v>131</v>
      </c>
    </row>
    <row r="418" spans="1:3" ht="13" customHeight="1">
      <c r="A418" t="s">
        <v>157</v>
      </c>
      <c r="B418" t="s">
        <v>158</v>
      </c>
      <c r="C418" t="s">
        <v>70</v>
      </c>
    </row>
    <row r="419" spans="1:3" ht="13" customHeight="1">
      <c r="A419" t="s">
        <v>159</v>
      </c>
      <c r="B419" t="s">
        <v>160</v>
      </c>
      <c r="C419" t="s">
        <v>118</v>
      </c>
    </row>
    <row r="420" spans="1:3" ht="13" customHeight="1">
      <c r="A420" t="s">
        <v>161</v>
      </c>
      <c r="B420" t="s">
        <v>162</v>
      </c>
      <c r="C420" t="s">
        <v>19</v>
      </c>
    </row>
    <row r="421" spans="1:3" ht="13" customHeight="1">
      <c r="A421" t="s">
        <v>163</v>
      </c>
      <c r="B421" t="s">
        <v>164</v>
      </c>
      <c r="C421" t="s">
        <v>70</v>
      </c>
    </row>
    <row r="422" spans="1:3" ht="13" customHeight="1">
      <c r="A422" t="s">
        <v>165</v>
      </c>
      <c r="B422" t="s">
        <v>166</v>
      </c>
      <c r="C422" t="s">
        <v>2</v>
      </c>
    </row>
    <row r="423" spans="1:3" ht="13" customHeight="1">
      <c r="A423" t="s">
        <v>167</v>
      </c>
      <c r="B423" t="s">
        <v>168</v>
      </c>
      <c r="C423" t="s">
        <v>97</v>
      </c>
    </row>
    <row r="424" spans="1:3" ht="13" customHeight="1">
      <c r="A424" t="s">
        <v>171</v>
      </c>
      <c r="B424" t="s">
        <v>172</v>
      </c>
      <c r="C424" t="s">
        <v>66</v>
      </c>
    </row>
    <row r="425" spans="1:3" ht="13" customHeight="1">
      <c r="A425" t="s">
        <v>173</v>
      </c>
      <c r="B425" t="s">
        <v>174</v>
      </c>
      <c r="C425" t="s">
        <v>118</v>
      </c>
    </row>
    <row r="426" spans="1:3" ht="13" customHeight="1">
      <c r="A426" t="s">
        <v>175</v>
      </c>
      <c r="B426" t="s">
        <v>176</v>
      </c>
      <c r="C426" t="s">
        <v>37</v>
      </c>
    </row>
    <row r="427" spans="1:3" ht="13" customHeight="1">
      <c r="A427" t="s">
        <v>177</v>
      </c>
      <c r="B427" t="s">
        <v>178</v>
      </c>
      <c r="C427" t="s">
        <v>77</v>
      </c>
    </row>
    <row r="428" spans="1:3" ht="13" customHeight="1">
      <c r="A428" t="s">
        <v>179</v>
      </c>
      <c r="B428" t="s">
        <v>180</v>
      </c>
      <c r="C428" t="s">
        <v>37</v>
      </c>
    </row>
    <row r="429" spans="1:3" ht="13" customHeight="1">
      <c r="A429" t="s">
        <v>181</v>
      </c>
      <c r="B429" t="s">
        <v>182</v>
      </c>
      <c r="C429" t="s">
        <v>81</v>
      </c>
    </row>
    <row r="430" spans="1:3" ht="13" customHeight="1">
      <c r="A430" t="s">
        <v>183</v>
      </c>
      <c r="B430" t="s">
        <v>184</v>
      </c>
      <c r="C430" t="s">
        <v>43</v>
      </c>
    </row>
    <row r="431" spans="1:3" ht="13" customHeight="1">
      <c r="A431" t="s">
        <v>185</v>
      </c>
      <c r="B431" t="s">
        <v>186</v>
      </c>
      <c r="C431" t="s">
        <v>131</v>
      </c>
    </row>
    <row r="432" spans="1:3" ht="13" customHeight="1">
      <c r="A432" t="s">
        <v>187</v>
      </c>
      <c r="B432" t="s">
        <v>188</v>
      </c>
      <c r="C432" t="s">
        <v>125</v>
      </c>
    </row>
    <row r="433" spans="1:3" ht="13" customHeight="1">
      <c r="A433" t="s">
        <v>189</v>
      </c>
      <c r="B433" t="s">
        <v>190</v>
      </c>
      <c r="C433" t="s">
        <v>43</v>
      </c>
    </row>
    <row r="434" spans="1:3" ht="13" customHeight="1">
      <c r="A434" t="s">
        <v>191</v>
      </c>
      <c r="B434" t="s">
        <v>192</v>
      </c>
      <c r="C434" t="s">
        <v>8</v>
      </c>
    </row>
    <row r="435" spans="1:3" ht="13" customHeight="1">
      <c r="A435" t="s">
        <v>193</v>
      </c>
      <c r="B435" t="s">
        <v>194</v>
      </c>
      <c r="C435" t="s">
        <v>122</v>
      </c>
    </row>
    <row r="436" spans="1:3" ht="13" customHeight="1">
      <c r="A436" t="s">
        <v>195</v>
      </c>
      <c r="B436" t="s">
        <v>196</v>
      </c>
      <c r="C436" t="s">
        <v>57</v>
      </c>
    </row>
    <row r="437" spans="1:3" ht="13" customHeight="1">
      <c r="A437" t="s">
        <v>197</v>
      </c>
      <c r="B437" t="s">
        <v>198</v>
      </c>
      <c r="C437" t="s">
        <v>103</v>
      </c>
    </row>
    <row r="438" spans="1:3" ht="13" customHeight="1">
      <c r="A438" t="s">
        <v>199</v>
      </c>
      <c r="B438" t="s">
        <v>200</v>
      </c>
      <c r="C438" t="s">
        <v>118</v>
      </c>
    </row>
    <row r="439" spans="1:3" ht="13" customHeight="1">
      <c r="A439" t="s">
        <v>201</v>
      </c>
      <c r="B439" t="s">
        <v>202</v>
      </c>
      <c r="C439" t="s">
        <v>43</v>
      </c>
    </row>
    <row r="440" spans="1:3" ht="13" customHeight="1">
      <c r="A440" t="s">
        <v>203</v>
      </c>
      <c r="B440" t="s">
        <v>204</v>
      </c>
      <c r="C440" t="s">
        <v>62</v>
      </c>
    </row>
    <row r="441" spans="1:3" ht="13" customHeight="1">
      <c r="A441" t="s">
        <v>205</v>
      </c>
      <c r="B441" t="s">
        <v>206</v>
      </c>
      <c r="C441" t="s">
        <v>97</v>
      </c>
    </row>
    <row r="442" spans="1:3" ht="13" customHeight="1">
      <c r="A442" t="s">
        <v>207</v>
      </c>
      <c r="B442" t="s">
        <v>208</v>
      </c>
      <c r="C442" t="s">
        <v>47</v>
      </c>
    </row>
    <row r="443" spans="1:3" ht="13" customHeight="1">
      <c r="A443" t="s">
        <v>209</v>
      </c>
      <c r="B443" t="s">
        <v>210</v>
      </c>
      <c r="C443" t="s">
        <v>34</v>
      </c>
    </row>
    <row r="444" spans="1:3" ht="13" customHeight="1">
      <c r="A444" t="s">
        <v>211</v>
      </c>
      <c r="B444" t="s">
        <v>212</v>
      </c>
      <c r="C444" t="s">
        <v>131</v>
      </c>
    </row>
    <row r="445" spans="1:3" ht="13" customHeight="1">
      <c r="A445" t="s">
        <v>213</v>
      </c>
      <c r="B445" t="s">
        <v>214</v>
      </c>
      <c r="C445" t="s">
        <v>19</v>
      </c>
    </row>
    <row r="446" spans="1:3" ht="13" customHeight="1">
      <c r="A446" t="s">
        <v>215</v>
      </c>
      <c r="B446" t="s">
        <v>216</v>
      </c>
      <c r="C446" t="s">
        <v>70</v>
      </c>
    </row>
    <row r="447" spans="1:3" ht="13" customHeight="1">
      <c r="A447" t="s">
        <v>217</v>
      </c>
      <c r="B447" t="s">
        <v>218</v>
      </c>
      <c r="C447" t="s">
        <v>62</v>
      </c>
    </row>
    <row r="448" spans="1:3" ht="13" customHeight="1">
      <c r="A448" t="s">
        <v>219</v>
      </c>
      <c r="B448" t="s">
        <v>220</v>
      </c>
      <c r="C448" t="s">
        <v>19</v>
      </c>
    </row>
    <row r="449" spans="1:3" ht="13" customHeight="1">
      <c r="A449" t="s">
        <v>221</v>
      </c>
      <c r="B449" t="s">
        <v>222</v>
      </c>
      <c r="C449" t="s">
        <v>94</v>
      </c>
    </row>
    <row r="450" spans="1:3" ht="13" customHeight="1">
      <c r="A450" t="s">
        <v>223</v>
      </c>
      <c r="B450" t="s">
        <v>224</v>
      </c>
      <c r="C450" t="s">
        <v>50</v>
      </c>
    </row>
    <row r="451" spans="1:3" ht="13" customHeight="1">
      <c r="A451" t="s">
        <v>225</v>
      </c>
      <c r="B451" t="s">
        <v>226</v>
      </c>
      <c r="C451" t="s">
        <v>37</v>
      </c>
    </row>
    <row r="452" spans="1:3" ht="13" customHeight="1">
      <c r="A452" t="s">
        <v>227</v>
      </c>
      <c r="B452" t="s">
        <v>228</v>
      </c>
      <c r="C452" t="s">
        <v>118</v>
      </c>
    </row>
    <row r="453" spans="1:3" ht="13" customHeight="1">
      <c r="A453" t="s">
        <v>229</v>
      </c>
      <c r="B453" t="s">
        <v>230</v>
      </c>
      <c r="C453" t="s">
        <v>110</v>
      </c>
    </row>
    <row r="454" spans="1:3" ht="13" customHeight="1">
      <c r="A454" t="s">
        <v>231</v>
      </c>
      <c r="B454" t="s">
        <v>232</v>
      </c>
      <c r="C454" t="s">
        <v>50</v>
      </c>
    </row>
    <row r="455" spans="1:3" ht="13" customHeight="1">
      <c r="A455" t="s">
        <v>233</v>
      </c>
      <c r="B455" t="s">
        <v>234</v>
      </c>
      <c r="C455" t="s">
        <v>2</v>
      </c>
    </row>
    <row r="456" spans="1:3" ht="13" customHeight="1">
      <c r="A456" t="s">
        <v>235</v>
      </c>
      <c r="B456" t="s">
        <v>236</v>
      </c>
      <c r="C456" t="s">
        <v>62</v>
      </c>
    </row>
    <row r="457" spans="1:3" ht="13" customHeight="1">
      <c r="A457" t="s">
        <v>237</v>
      </c>
      <c r="B457" t="s">
        <v>238</v>
      </c>
      <c r="C457" t="s">
        <v>122</v>
      </c>
    </row>
    <row r="458" spans="1:3" ht="13" customHeight="1">
      <c r="A458" t="s">
        <v>239</v>
      </c>
      <c r="B458" t="s">
        <v>240</v>
      </c>
      <c r="C458" t="s">
        <v>525</v>
      </c>
    </row>
    <row r="459" spans="1:3" ht="13" customHeight="1">
      <c r="A459" t="s">
        <v>241</v>
      </c>
      <c r="B459" t="s">
        <v>242</v>
      </c>
      <c r="C459" t="s">
        <v>97</v>
      </c>
    </row>
    <row r="460" spans="1:3" ht="13" customHeight="1">
      <c r="A460" t="s">
        <v>243</v>
      </c>
      <c r="B460" t="s">
        <v>244</v>
      </c>
      <c r="C460" t="s">
        <v>47</v>
      </c>
    </row>
    <row r="461" spans="1:3" ht="13" customHeight="1">
      <c r="A461" t="s">
        <v>245</v>
      </c>
      <c r="B461" t="s">
        <v>246</v>
      </c>
      <c r="C461" t="s">
        <v>34</v>
      </c>
    </row>
    <row r="462" spans="1:3" ht="13" customHeight="1">
      <c r="A462" t="s">
        <v>247</v>
      </c>
      <c r="B462" t="s">
        <v>248</v>
      </c>
      <c r="C462" t="s">
        <v>47</v>
      </c>
    </row>
    <row r="463" spans="1:3" ht="13" customHeight="1">
      <c r="A463" t="s">
        <v>249</v>
      </c>
      <c r="B463" t="s">
        <v>250</v>
      </c>
      <c r="C463" t="s">
        <v>28</v>
      </c>
    </row>
    <row r="464" spans="1:3" ht="13" customHeight="1">
      <c r="A464" t="s">
        <v>253</v>
      </c>
      <c r="B464" t="s">
        <v>254</v>
      </c>
      <c r="C464" t="s">
        <v>37</v>
      </c>
    </row>
    <row r="465" spans="1:3" ht="13" customHeight="1">
      <c r="A465" t="s">
        <v>255</v>
      </c>
      <c r="B465" t="s">
        <v>256</v>
      </c>
      <c r="C465" t="s">
        <v>8</v>
      </c>
    </row>
    <row r="466" spans="1:3" ht="13" customHeight="1">
      <c r="A466" t="s">
        <v>259</v>
      </c>
      <c r="B466" t="s">
        <v>260</v>
      </c>
      <c r="C466" t="s">
        <v>34</v>
      </c>
    </row>
    <row r="468" spans="1:3" ht="13" customHeight="1">
      <c r="A468" s="2" t="s">
        <v>526</v>
      </c>
    </row>
    <row r="469" spans="1:3" ht="13" customHeight="1">
      <c r="A469" t="s">
        <v>527</v>
      </c>
      <c r="B469" t="s">
        <v>284</v>
      </c>
      <c r="C469" t="s">
        <v>77</v>
      </c>
    </row>
    <row r="470" spans="1:3" ht="13" customHeight="1">
      <c r="A470" t="s">
        <v>528</v>
      </c>
      <c r="B470" t="s">
        <v>280</v>
      </c>
      <c r="C470" t="s">
        <v>2</v>
      </c>
    </row>
    <row r="471" spans="1:3" ht="13" customHeight="1">
      <c r="A471" t="s">
        <v>529</v>
      </c>
      <c r="B471" t="s">
        <v>144</v>
      </c>
      <c r="C471" t="s">
        <v>57</v>
      </c>
    </row>
    <row r="472" spans="1:3" ht="13" customHeight="1">
      <c r="A472" t="s">
        <v>530</v>
      </c>
      <c r="B472" t="s">
        <v>364</v>
      </c>
      <c r="C472" t="s">
        <v>50</v>
      </c>
    </row>
    <row r="473" spans="1:3" ht="13" customHeight="1">
      <c r="A473" t="s">
        <v>531</v>
      </c>
      <c r="B473" t="s">
        <v>176</v>
      </c>
      <c r="C473" t="s">
        <v>37</v>
      </c>
    </row>
    <row r="474" spans="1:3" ht="13" customHeight="1">
      <c r="A474" t="s">
        <v>532</v>
      </c>
      <c r="B474" t="s">
        <v>240</v>
      </c>
      <c r="C474" t="s">
        <v>525</v>
      </c>
    </row>
    <row r="475" spans="1:3" ht="13" customHeight="1">
      <c r="A475" t="s">
        <v>533</v>
      </c>
      <c r="B475" t="s">
        <v>154</v>
      </c>
      <c r="C475" t="s">
        <v>525</v>
      </c>
    </row>
    <row r="477" spans="1:3" ht="13" customHeight="1">
      <c r="A477" s="2" t="s">
        <v>534</v>
      </c>
    </row>
    <row r="478" spans="1:3" ht="13" customHeight="1">
      <c r="A478" t="s">
        <v>535</v>
      </c>
      <c r="B478" t="s">
        <v>254</v>
      </c>
      <c r="C478" t="s">
        <v>37</v>
      </c>
    </row>
    <row r="479" spans="1:3" ht="13" customHeight="1">
      <c r="A479" t="s">
        <v>536</v>
      </c>
      <c r="B479" t="s">
        <v>537</v>
      </c>
      <c r="C479" t="s">
        <v>94</v>
      </c>
    </row>
    <row r="480" spans="1:3" ht="13" customHeight="1">
      <c r="A480" t="s">
        <v>538</v>
      </c>
      <c r="B480" t="s">
        <v>284</v>
      </c>
      <c r="C480" t="s">
        <v>77</v>
      </c>
    </row>
    <row r="481" spans="1:3" ht="13" customHeight="1">
      <c r="A481" t="s">
        <v>539</v>
      </c>
      <c r="B481" t="s">
        <v>357</v>
      </c>
      <c r="C481" t="s">
        <v>31</v>
      </c>
    </row>
    <row r="482" spans="1:3" ht="13" customHeight="1">
      <c r="A482" t="s">
        <v>540</v>
      </c>
      <c r="B482" t="s">
        <v>541</v>
      </c>
      <c r="C482" t="s">
        <v>103</v>
      </c>
    </row>
    <row r="483" spans="1:3" ht="13" customHeight="1">
      <c r="A483" t="s">
        <v>542</v>
      </c>
      <c r="B483" t="s">
        <v>543</v>
      </c>
      <c r="C483" t="s">
        <v>50</v>
      </c>
    </row>
    <row r="484" spans="1:3" ht="13" customHeight="1">
      <c r="A484" t="s">
        <v>544</v>
      </c>
      <c r="B484" t="s">
        <v>100</v>
      </c>
      <c r="C484" t="s">
        <v>101</v>
      </c>
    </row>
    <row r="485" spans="1:3" ht="13" customHeight="1">
      <c r="A485" t="s">
        <v>545</v>
      </c>
      <c r="B485" t="s">
        <v>347</v>
      </c>
      <c r="C485" t="s">
        <v>15</v>
      </c>
    </row>
    <row r="486" spans="1:3" ht="13" customHeight="1">
      <c r="A486" t="s">
        <v>546</v>
      </c>
      <c r="B486" t="s">
        <v>364</v>
      </c>
      <c r="C486" t="s">
        <v>50</v>
      </c>
    </row>
    <row r="487" spans="1:3" ht="13" customHeight="1">
      <c r="A487" t="s">
        <v>547</v>
      </c>
      <c r="B487" t="s">
        <v>548</v>
      </c>
      <c r="C487" t="s">
        <v>2</v>
      </c>
    </row>
    <row r="488" spans="1:3" ht="13" customHeight="1">
      <c r="A488" t="s">
        <v>549</v>
      </c>
      <c r="B488" t="s">
        <v>200</v>
      </c>
      <c r="C488" t="s">
        <v>118</v>
      </c>
    </row>
    <row r="489" spans="1:3" ht="13" customHeight="1">
      <c r="A489" t="s">
        <v>550</v>
      </c>
      <c r="B489" t="s">
        <v>168</v>
      </c>
      <c r="C489" t="s">
        <v>97</v>
      </c>
    </row>
    <row r="490" spans="1:3" ht="13" customHeight="1">
      <c r="A490" t="s">
        <v>551</v>
      </c>
      <c r="B490" t="s">
        <v>298</v>
      </c>
      <c r="C490" t="s">
        <v>125</v>
      </c>
    </row>
    <row r="491" spans="1:3" ht="13" customHeight="1">
      <c r="A491" t="s">
        <v>552</v>
      </c>
      <c r="B491" t="s">
        <v>553</v>
      </c>
      <c r="C491" t="s">
        <v>81</v>
      </c>
    </row>
    <row r="492" spans="1:3" ht="13" customHeight="1">
      <c r="A492" t="s">
        <v>554</v>
      </c>
      <c r="B492" t="s">
        <v>555</v>
      </c>
      <c r="C492" t="s">
        <v>81</v>
      </c>
    </row>
    <row r="493" spans="1:3" ht="13" customHeight="1">
      <c r="A493" t="s">
        <v>556</v>
      </c>
      <c r="B493" t="s">
        <v>557</v>
      </c>
      <c r="C493" t="s">
        <v>114</v>
      </c>
    </row>
    <row r="494" spans="1:3" ht="13" customHeight="1">
      <c r="A494" t="s">
        <v>558</v>
      </c>
      <c r="B494" t="s">
        <v>33</v>
      </c>
      <c r="C494" t="s">
        <v>34</v>
      </c>
    </row>
    <row r="495" spans="1:3" ht="13" customHeight="1">
      <c r="A495" t="s">
        <v>559</v>
      </c>
      <c r="B495" t="s">
        <v>264</v>
      </c>
      <c r="C495" t="s">
        <v>15</v>
      </c>
    </row>
    <row r="496" spans="1:3" ht="13" customHeight="1">
      <c r="A496" t="s">
        <v>560</v>
      </c>
      <c r="B496" t="s">
        <v>208</v>
      </c>
      <c r="C496" t="s">
        <v>47</v>
      </c>
    </row>
    <row r="497" spans="1:4" ht="13" customHeight="1">
      <c r="A497" t="s">
        <v>561</v>
      </c>
      <c r="B497" t="s">
        <v>39</v>
      </c>
      <c r="C497" t="s">
        <v>19</v>
      </c>
    </row>
    <row r="498" spans="1:4" ht="13" customHeight="1">
      <c r="A498" t="s">
        <v>562</v>
      </c>
      <c r="B498" t="s">
        <v>154</v>
      </c>
      <c r="C498" t="s">
        <v>97</v>
      </c>
    </row>
    <row r="500" spans="1:4" ht="13" customHeight="1">
      <c r="A500" s="2" t="s">
        <v>563</v>
      </c>
    </row>
    <row r="501" spans="1:4" ht="13" customHeight="1">
      <c r="A501" t="s">
        <v>564</v>
      </c>
      <c r="B501" t="s">
        <v>537</v>
      </c>
      <c r="C501" t="s">
        <v>94</v>
      </c>
    </row>
    <row r="502" spans="1:4" ht="13" customHeight="1">
      <c r="A502" t="s">
        <v>565</v>
      </c>
      <c r="B502" t="s">
        <v>198</v>
      </c>
      <c r="C502" t="s">
        <v>103</v>
      </c>
    </row>
    <row r="503" spans="1:4" ht="13" customHeight="1">
      <c r="A503" t="s">
        <v>566</v>
      </c>
      <c r="B503" t="s">
        <v>142</v>
      </c>
      <c r="C503" t="s">
        <v>122</v>
      </c>
    </row>
    <row r="504" spans="1:4" ht="13" customHeight="1">
      <c r="A504" t="s">
        <v>567</v>
      </c>
      <c r="B504" t="s">
        <v>214</v>
      </c>
      <c r="C504" t="s">
        <v>19</v>
      </c>
    </row>
    <row r="505" spans="1:4" ht="13" customHeight="1">
      <c r="A505" t="s">
        <v>568</v>
      </c>
      <c r="B505" t="s">
        <v>40</v>
      </c>
      <c r="C505" t="s">
        <v>37</v>
      </c>
    </row>
    <row r="506" spans="1:4" ht="13" customHeight="1">
      <c r="A506" t="s">
        <v>569</v>
      </c>
      <c r="B506" t="s">
        <v>60</v>
      </c>
      <c r="C506" t="s">
        <v>57</v>
      </c>
    </row>
    <row r="507" spans="1:4" ht="13" customHeight="1">
      <c r="A507" t="s">
        <v>570</v>
      </c>
      <c r="B507" t="s">
        <v>100</v>
      </c>
      <c r="C507" t="s">
        <v>101</v>
      </c>
    </row>
    <row r="508" spans="1:4" ht="13" customHeight="1">
      <c r="A508" t="s">
        <v>571</v>
      </c>
      <c r="B508" t="s">
        <v>572</v>
      </c>
      <c r="C508" t="s">
        <v>66</v>
      </c>
    </row>
    <row r="509" spans="1:4" ht="13" customHeight="1">
      <c r="A509" t="s">
        <v>573</v>
      </c>
      <c r="B509" t="s">
        <v>166</v>
      </c>
      <c r="C509" t="s">
        <v>2</v>
      </c>
    </row>
    <row r="510" spans="1:4" ht="13" customHeight="1">
      <c r="A510" t="s">
        <v>574</v>
      </c>
      <c r="B510" t="s">
        <v>150</v>
      </c>
      <c r="C510" t="s">
        <v>110</v>
      </c>
    </row>
    <row r="511" spans="1:4" ht="13" customHeight="1">
      <c r="A511" t="s">
        <v>575</v>
      </c>
      <c r="B511" t="s">
        <v>347</v>
      </c>
      <c r="C511" t="s">
        <v>15</v>
      </c>
    </row>
    <row r="512" spans="1:4" ht="13" customHeight="1">
      <c r="A512" t="s">
        <v>576</v>
      </c>
      <c r="B512" t="s">
        <v>65</v>
      </c>
      <c r="C512" t="s">
        <v>66</v>
      </c>
      <c r="D512" t="s">
        <v>5</v>
      </c>
    </row>
    <row r="513" spans="1:4" ht="13" customHeight="1">
      <c r="A513" t="s">
        <v>577</v>
      </c>
      <c r="B513" t="s">
        <v>76</v>
      </c>
      <c r="C513" t="s">
        <v>77</v>
      </c>
    </row>
    <row r="514" spans="1:4" ht="13" customHeight="1">
      <c r="A514" t="s">
        <v>578</v>
      </c>
      <c r="B514" t="s">
        <v>26</v>
      </c>
      <c r="C514" t="s">
        <v>24</v>
      </c>
      <c r="D514" t="s">
        <v>5</v>
      </c>
    </row>
    <row r="515" spans="1:4" ht="13" customHeight="1">
      <c r="A515" t="s">
        <v>579</v>
      </c>
      <c r="B515" t="s">
        <v>42</v>
      </c>
      <c r="C515" t="s">
        <v>43</v>
      </c>
    </row>
    <row r="516" spans="1:4" ht="13" customHeight="1">
      <c r="A516" t="s">
        <v>580</v>
      </c>
      <c r="B516" t="s">
        <v>308</v>
      </c>
      <c r="C516" t="s">
        <v>31</v>
      </c>
    </row>
    <row r="517" spans="1:4" ht="13" customHeight="1">
      <c r="A517" t="s">
        <v>581</v>
      </c>
      <c r="B517" t="s">
        <v>9</v>
      </c>
      <c r="C517" t="s">
        <v>8</v>
      </c>
      <c r="D517" t="s">
        <v>5</v>
      </c>
    </row>
    <row r="518" spans="1:4" ht="13" customHeight="1">
      <c r="A518" t="s">
        <v>582</v>
      </c>
      <c r="B518" t="s">
        <v>83</v>
      </c>
      <c r="C518" t="s">
        <v>34</v>
      </c>
      <c r="D518" t="s">
        <v>5</v>
      </c>
    </row>
    <row r="519" spans="1:4" ht="13" customHeight="1">
      <c r="A519" t="s">
        <v>583</v>
      </c>
      <c r="B519" t="s">
        <v>55</v>
      </c>
      <c r="C519" t="s">
        <v>50</v>
      </c>
    </row>
    <row r="520" spans="1:4" ht="13" customHeight="1">
      <c r="A520" t="s">
        <v>584</v>
      </c>
      <c r="B520" t="s">
        <v>146</v>
      </c>
      <c r="C520" t="s">
        <v>101</v>
      </c>
    </row>
    <row r="521" spans="1:4" ht="13" customHeight="1">
      <c r="A521" t="s">
        <v>585</v>
      </c>
      <c r="B521" t="s">
        <v>27</v>
      </c>
      <c r="C521" t="s">
        <v>28</v>
      </c>
    </row>
    <row r="522" spans="1:4" ht="13" customHeight="1">
      <c r="A522" t="s">
        <v>586</v>
      </c>
      <c r="B522" t="s">
        <v>23</v>
      </c>
      <c r="C522" t="s">
        <v>24</v>
      </c>
    </row>
    <row r="523" spans="1:4" ht="13" customHeight="1">
      <c r="A523" t="s">
        <v>587</v>
      </c>
      <c r="B523" t="s">
        <v>192</v>
      </c>
      <c r="C523" t="s">
        <v>8</v>
      </c>
    </row>
    <row r="524" spans="1:4" ht="13" customHeight="1">
      <c r="A524" t="s">
        <v>588</v>
      </c>
      <c r="B524" t="s">
        <v>3</v>
      </c>
      <c r="C524" t="s">
        <v>2</v>
      </c>
    </row>
    <row r="525" spans="1:4" ht="13" customHeight="1">
      <c r="A525" t="s">
        <v>589</v>
      </c>
      <c r="B525" t="s">
        <v>39</v>
      </c>
      <c r="C525" t="s">
        <v>19</v>
      </c>
    </row>
    <row r="526" spans="1:4" ht="13" customHeight="1">
      <c r="A526" t="s">
        <v>590</v>
      </c>
      <c r="B526" t="s">
        <v>98</v>
      </c>
      <c r="C526" t="s">
        <v>97</v>
      </c>
    </row>
    <row r="527" spans="1:4" ht="13" customHeight="1">
      <c r="A527" t="s">
        <v>591</v>
      </c>
      <c r="B527" t="s">
        <v>154</v>
      </c>
      <c r="C527" t="s">
        <v>97</v>
      </c>
    </row>
    <row r="529" spans="1:3" ht="13" customHeight="1">
      <c r="A529" s="2" t="s">
        <v>592</v>
      </c>
    </row>
    <row r="530" spans="1:3" ht="13" customHeight="1">
      <c r="A530" t="s">
        <v>593</v>
      </c>
      <c r="B530" t="s">
        <v>133</v>
      </c>
      <c r="C530" t="s">
        <v>131</v>
      </c>
    </row>
    <row r="531" spans="1:3" ht="13" customHeight="1">
      <c r="A531" t="s">
        <v>594</v>
      </c>
      <c r="B531" t="s">
        <v>49</v>
      </c>
      <c r="C531" t="s">
        <v>50</v>
      </c>
    </row>
    <row r="532" spans="1:3" ht="13" customHeight="1">
      <c r="A532" t="s">
        <v>595</v>
      </c>
      <c r="B532" t="s">
        <v>450</v>
      </c>
      <c r="C532" t="s">
        <v>81</v>
      </c>
    </row>
    <row r="533" spans="1:3" ht="13" customHeight="1">
      <c r="A533" t="s">
        <v>596</v>
      </c>
      <c r="B533" t="s">
        <v>7</v>
      </c>
      <c r="C533" t="s">
        <v>8</v>
      </c>
    </row>
    <row r="534" spans="1:3" ht="13" customHeight="1">
      <c r="A534" t="s">
        <v>597</v>
      </c>
      <c r="B534" t="s">
        <v>42</v>
      </c>
      <c r="C534" t="s">
        <v>43</v>
      </c>
    </row>
    <row r="535" spans="1:3" ht="13" customHeight="1">
      <c r="A535" t="s">
        <v>598</v>
      </c>
      <c r="B535" t="s">
        <v>454</v>
      </c>
      <c r="C535" t="s">
        <v>66</v>
      </c>
    </row>
    <row r="536" spans="1:3" ht="13" customHeight="1">
      <c r="A536" t="s">
        <v>599</v>
      </c>
      <c r="B536" t="s">
        <v>1</v>
      </c>
      <c r="C536" t="s">
        <v>2</v>
      </c>
    </row>
    <row r="537" spans="1:3" ht="13" customHeight="1">
      <c r="A537" t="s">
        <v>600</v>
      </c>
      <c r="B537" t="s">
        <v>23</v>
      </c>
      <c r="C537" t="s">
        <v>24</v>
      </c>
    </row>
    <row r="538" spans="1:3" ht="13" customHeight="1">
      <c r="A538" t="s">
        <v>601</v>
      </c>
      <c r="B538" t="s">
        <v>3</v>
      </c>
      <c r="C538" t="s">
        <v>2</v>
      </c>
    </row>
    <row r="539" spans="1:3" ht="13" customHeight="1">
      <c r="A539" t="s">
        <v>602</v>
      </c>
      <c r="B539" t="s">
        <v>41</v>
      </c>
      <c r="C539" t="s">
        <v>37</v>
      </c>
    </row>
    <row r="543" spans="1:3" ht="13" customHeight="1">
      <c r="A543" s="1" t="s">
        <v>603</v>
      </c>
    </row>
    <row r="545" spans="1:4" ht="13" customHeight="1">
      <c r="A545" s="2" t="s">
        <v>604</v>
      </c>
    </row>
    <row r="546" spans="1:4" ht="13" customHeight="1">
      <c r="A546" t="s">
        <v>605</v>
      </c>
      <c r="B546" t="s">
        <v>606</v>
      </c>
      <c r="C546" t="s">
        <v>37</v>
      </c>
      <c r="D546" t="s">
        <v>5</v>
      </c>
    </row>
    <row r="547" spans="1:4" ht="13" customHeight="1">
      <c r="A547" t="s">
        <v>607</v>
      </c>
      <c r="B547" t="s">
        <v>608</v>
      </c>
      <c r="C547" t="s">
        <v>28</v>
      </c>
    </row>
    <row r="548" spans="1:4" ht="13" customHeight="1">
      <c r="A548" t="s">
        <v>609</v>
      </c>
      <c r="B548" t="s">
        <v>610</v>
      </c>
      <c r="C548" t="s">
        <v>86</v>
      </c>
      <c r="D548" t="s">
        <v>5</v>
      </c>
    </row>
    <row r="549" spans="1:4" ht="13" customHeight="1">
      <c r="A549" t="s">
        <v>611</v>
      </c>
      <c r="B549" t="s">
        <v>18</v>
      </c>
      <c r="C549" t="s">
        <v>19</v>
      </c>
      <c r="D549" t="s">
        <v>5</v>
      </c>
    </row>
    <row r="550" spans="1:4" ht="13" customHeight="1">
      <c r="A550" t="s">
        <v>612</v>
      </c>
      <c r="B550" t="s">
        <v>613</v>
      </c>
      <c r="C550" t="s">
        <v>37</v>
      </c>
    </row>
    <row r="551" spans="1:4" ht="13" customHeight="1">
      <c r="A551" t="s">
        <v>614</v>
      </c>
      <c r="B551" t="s">
        <v>32</v>
      </c>
      <c r="C551" t="s">
        <v>31</v>
      </c>
    </row>
    <row r="552" spans="1:4" ht="13" customHeight="1">
      <c r="A552" t="s">
        <v>615</v>
      </c>
      <c r="B552" t="s">
        <v>393</v>
      </c>
      <c r="C552" t="s">
        <v>28</v>
      </c>
      <c r="D552" t="s">
        <v>5</v>
      </c>
    </row>
    <row r="553" spans="1:4" ht="13" customHeight="1">
      <c r="A553" t="s">
        <v>616</v>
      </c>
      <c r="B553" t="s">
        <v>617</v>
      </c>
      <c r="C553" t="s">
        <v>34</v>
      </c>
      <c r="D553" t="s">
        <v>5</v>
      </c>
    </row>
    <row r="554" spans="1:4" ht="13" customHeight="1">
      <c r="A554" t="s">
        <v>618</v>
      </c>
      <c r="B554" t="s">
        <v>26</v>
      </c>
      <c r="C554" t="s">
        <v>24</v>
      </c>
      <c r="D554" t="s">
        <v>5</v>
      </c>
    </row>
    <row r="555" spans="1:4" ht="13" customHeight="1">
      <c r="A555" t="s">
        <v>619</v>
      </c>
      <c r="B555" t="s">
        <v>42</v>
      </c>
      <c r="C555" t="s">
        <v>43</v>
      </c>
    </row>
    <row r="556" spans="1:4" ht="13" customHeight="1">
      <c r="A556" t="s">
        <v>620</v>
      </c>
      <c r="B556" t="s">
        <v>91</v>
      </c>
      <c r="C556" t="s">
        <v>90</v>
      </c>
      <c r="D556" t="s">
        <v>5</v>
      </c>
    </row>
    <row r="557" spans="1:4" ht="13" customHeight="1">
      <c r="A557" t="s">
        <v>621</v>
      </c>
      <c r="B557" t="s">
        <v>622</v>
      </c>
      <c r="C557" t="s">
        <v>125</v>
      </c>
      <c r="D557" t="s">
        <v>5</v>
      </c>
    </row>
    <row r="558" spans="1:4" ht="13" customHeight="1">
      <c r="A558" t="s">
        <v>623</v>
      </c>
      <c r="B558" t="s">
        <v>9</v>
      </c>
      <c r="C558" t="s">
        <v>8</v>
      </c>
      <c r="D558" t="s">
        <v>5</v>
      </c>
    </row>
    <row r="559" spans="1:4" ht="13" customHeight="1">
      <c r="A559" t="s">
        <v>624</v>
      </c>
      <c r="B559" t="s">
        <v>625</v>
      </c>
      <c r="C559" t="s">
        <v>24</v>
      </c>
      <c r="D559" t="s">
        <v>5</v>
      </c>
    </row>
    <row r="560" spans="1:4" ht="13" customHeight="1">
      <c r="A560" t="s">
        <v>626</v>
      </c>
      <c r="B560" t="s">
        <v>23</v>
      </c>
      <c r="C560" t="s">
        <v>24</v>
      </c>
    </row>
    <row r="561" spans="1:4" ht="13" customHeight="1">
      <c r="A561" t="s">
        <v>627</v>
      </c>
      <c r="B561" t="s">
        <v>22</v>
      </c>
      <c r="C561" t="s">
        <v>19</v>
      </c>
      <c r="D561" t="s">
        <v>5</v>
      </c>
    </row>
    <row r="562" spans="1:4" ht="13" customHeight="1">
      <c r="A562" t="s">
        <v>628</v>
      </c>
      <c r="B562" t="s">
        <v>105</v>
      </c>
      <c r="C562" t="s">
        <v>103</v>
      </c>
    </row>
    <row r="563" spans="1:4" ht="13" customHeight="1">
      <c r="A563" t="s">
        <v>629</v>
      </c>
      <c r="B563" t="s">
        <v>119</v>
      </c>
      <c r="C563" t="s">
        <v>118</v>
      </c>
      <c r="D563" t="s">
        <v>5</v>
      </c>
    </row>
    <row r="564" spans="1:4" ht="13" customHeight="1">
      <c r="A564" t="s">
        <v>630</v>
      </c>
      <c r="B564" t="s">
        <v>631</v>
      </c>
      <c r="C564" t="s">
        <v>86</v>
      </c>
    </row>
    <row r="565" spans="1:4" ht="13" customHeight="1">
      <c r="A565" t="s">
        <v>632</v>
      </c>
      <c r="B565" t="s">
        <v>79</v>
      </c>
      <c r="C565" t="s">
        <v>77</v>
      </c>
    </row>
    <row r="567" spans="1:4" ht="13" customHeight="1">
      <c r="A567" s="2" t="s">
        <v>633</v>
      </c>
    </row>
    <row r="568" spans="1:4" ht="13" customHeight="1">
      <c r="A568" t="s">
        <v>634</v>
      </c>
      <c r="B568" t="s">
        <v>133</v>
      </c>
      <c r="C568" t="s">
        <v>131</v>
      </c>
    </row>
    <row r="569" spans="1:4" ht="13" customHeight="1">
      <c r="A569" t="s">
        <v>635</v>
      </c>
      <c r="B569" t="s">
        <v>254</v>
      </c>
      <c r="C569" t="s">
        <v>37</v>
      </c>
    </row>
    <row r="570" spans="1:4" ht="13" customHeight="1">
      <c r="A570" t="s">
        <v>636</v>
      </c>
      <c r="B570" t="s">
        <v>96</v>
      </c>
      <c r="C570" t="s">
        <v>97</v>
      </c>
    </row>
    <row r="571" spans="1:4" ht="13" customHeight="1">
      <c r="A571" t="s">
        <v>637</v>
      </c>
      <c r="B571" t="s">
        <v>284</v>
      </c>
      <c r="C571" t="s">
        <v>77</v>
      </c>
    </row>
    <row r="572" spans="1:4" ht="13" customHeight="1">
      <c r="A572" t="s">
        <v>638</v>
      </c>
      <c r="B572" t="s">
        <v>40</v>
      </c>
      <c r="C572" t="s">
        <v>37</v>
      </c>
      <c r="D572" t="s">
        <v>5</v>
      </c>
    </row>
    <row r="573" spans="1:4" ht="13" customHeight="1">
      <c r="A573" t="s">
        <v>639</v>
      </c>
      <c r="B573" t="s">
        <v>18</v>
      </c>
      <c r="C573" t="s">
        <v>19</v>
      </c>
      <c r="D573" t="s">
        <v>5</v>
      </c>
    </row>
    <row r="574" spans="1:4" ht="13" customHeight="1">
      <c r="A574" t="s">
        <v>640</v>
      </c>
      <c r="B574" t="s">
        <v>60</v>
      </c>
      <c r="C574" t="s">
        <v>57</v>
      </c>
    </row>
    <row r="575" spans="1:4" ht="13" customHeight="1">
      <c r="A575" t="s">
        <v>641</v>
      </c>
      <c r="B575" t="s">
        <v>642</v>
      </c>
      <c r="C575" t="s">
        <v>47</v>
      </c>
    </row>
    <row r="576" spans="1:4" ht="13" customHeight="1">
      <c r="A576" t="s">
        <v>643</v>
      </c>
      <c r="B576" t="s">
        <v>156</v>
      </c>
      <c r="C576" t="s">
        <v>131</v>
      </c>
    </row>
    <row r="577" spans="1:4" ht="13" customHeight="1">
      <c r="A577" t="s">
        <v>644</v>
      </c>
      <c r="B577" t="s">
        <v>61</v>
      </c>
      <c r="C577" t="s">
        <v>62</v>
      </c>
    </row>
    <row r="578" spans="1:4" ht="13" customHeight="1">
      <c r="A578" t="s">
        <v>645</v>
      </c>
      <c r="B578" t="s">
        <v>33</v>
      </c>
      <c r="C578" t="s">
        <v>34</v>
      </c>
    </row>
    <row r="579" spans="1:4" ht="13" customHeight="1">
      <c r="A579" t="s">
        <v>646</v>
      </c>
      <c r="B579" t="s">
        <v>647</v>
      </c>
      <c r="C579" t="s">
        <v>8</v>
      </c>
    </row>
    <row r="580" spans="1:4" ht="13" customHeight="1">
      <c r="A580" t="s">
        <v>648</v>
      </c>
      <c r="B580" t="s">
        <v>304</v>
      </c>
      <c r="C580" t="s">
        <v>110</v>
      </c>
    </row>
    <row r="581" spans="1:4" ht="13" customHeight="1">
      <c r="A581" t="s">
        <v>511</v>
      </c>
      <c r="B581" t="s">
        <v>72</v>
      </c>
      <c r="C581" t="s">
        <v>28</v>
      </c>
    </row>
    <row r="582" spans="1:4" ht="13" customHeight="1">
      <c r="A582" t="s">
        <v>649</v>
      </c>
      <c r="B582" t="s">
        <v>322</v>
      </c>
      <c r="C582" t="s">
        <v>47</v>
      </c>
    </row>
    <row r="583" spans="1:4" ht="13" customHeight="1">
      <c r="A583" t="s">
        <v>650</v>
      </c>
      <c r="B583" t="s">
        <v>651</v>
      </c>
      <c r="C583" t="s">
        <v>37</v>
      </c>
    </row>
    <row r="584" spans="1:4" ht="13" customHeight="1">
      <c r="A584" t="s">
        <v>652</v>
      </c>
      <c r="B584" t="s">
        <v>32</v>
      </c>
      <c r="C584" t="s">
        <v>31</v>
      </c>
    </row>
    <row r="585" spans="1:4" ht="13" customHeight="1">
      <c r="A585" t="s">
        <v>513</v>
      </c>
      <c r="B585" t="s">
        <v>76</v>
      </c>
      <c r="C585" t="s">
        <v>77</v>
      </c>
    </row>
    <row r="586" spans="1:4" ht="13" customHeight="1">
      <c r="A586" t="s">
        <v>653</v>
      </c>
      <c r="B586" t="s">
        <v>42</v>
      </c>
      <c r="C586" t="s">
        <v>43</v>
      </c>
    </row>
    <row r="587" spans="1:4" ht="13" customHeight="1">
      <c r="A587" t="s">
        <v>654</v>
      </c>
      <c r="B587" t="s">
        <v>308</v>
      </c>
      <c r="C587" t="s">
        <v>31</v>
      </c>
    </row>
    <row r="588" spans="1:4" ht="13" customHeight="1">
      <c r="A588" t="s">
        <v>514</v>
      </c>
      <c r="B588" t="s">
        <v>364</v>
      </c>
      <c r="C588" t="s">
        <v>50</v>
      </c>
    </row>
    <row r="589" spans="1:4" ht="13" customHeight="1">
      <c r="A589" t="s">
        <v>655</v>
      </c>
      <c r="B589" t="s">
        <v>9</v>
      </c>
      <c r="C589" t="s">
        <v>8</v>
      </c>
      <c r="D589" t="s">
        <v>5</v>
      </c>
    </row>
    <row r="590" spans="1:4" ht="13" customHeight="1">
      <c r="A590" t="s">
        <v>656</v>
      </c>
      <c r="B590" t="s">
        <v>83</v>
      </c>
      <c r="C590" t="s">
        <v>34</v>
      </c>
      <c r="D590" t="s">
        <v>5</v>
      </c>
    </row>
    <row r="591" spans="1:4" ht="13" customHeight="1">
      <c r="A591" t="s">
        <v>515</v>
      </c>
      <c r="B591" t="s">
        <v>134</v>
      </c>
      <c r="C591" t="s">
        <v>131</v>
      </c>
    </row>
    <row r="592" spans="1:4" ht="13" customHeight="1">
      <c r="A592" t="s">
        <v>657</v>
      </c>
      <c r="B592" t="s">
        <v>17</v>
      </c>
      <c r="C592" t="s">
        <v>15</v>
      </c>
    </row>
    <row r="593" spans="1:4" ht="13" customHeight="1">
      <c r="A593" t="s">
        <v>658</v>
      </c>
      <c r="B593" t="s">
        <v>659</v>
      </c>
      <c r="C593" t="s">
        <v>90</v>
      </c>
    </row>
    <row r="594" spans="1:4" ht="13" customHeight="1">
      <c r="A594" t="s">
        <v>660</v>
      </c>
      <c r="B594" t="s">
        <v>129</v>
      </c>
      <c r="C594" t="s">
        <v>101</v>
      </c>
      <c r="D594" t="s">
        <v>5</v>
      </c>
    </row>
    <row r="595" spans="1:4" ht="13" customHeight="1">
      <c r="A595" t="s">
        <v>661</v>
      </c>
      <c r="B595" t="s">
        <v>1</v>
      </c>
      <c r="C595" t="s">
        <v>2</v>
      </c>
    </row>
    <row r="596" spans="1:4" ht="13" customHeight="1">
      <c r="A596" t="s">
        <v>662</v>
      </c>
      <c r="B596" t="s">
        <v>190</v>
      </c>
      <c r="C596" t="s">
        <v>43</v>
      </c>
    </row>
    <row r="597" spans="1:4" ht="13" customHeight="1">
      <c r="A597" t="s">
        <v>663</v>
      </c>
      <c r="B597" t="s">
        <v>29</v>
      </c>
      <c r="C597" t="s">
        <v>24</v>
      </c>
    </row>
    <row r="598" spans="1:4" ht="13" customHeight="1">
      <c r="A598" t="s">
        <v>664</v>
      </c>
      <c r="B598" t="s">
        <v>27</v>
      </c>
      <c r="C598" t="s">
        <v>28</v>
      </c>
    </row>
    <row r="599" spans="1:4" ht="13" customHeight="1">
      <c r="A599" t="s">
        <v>665</v>
      </c>
      <c r="B599" t="s">
        <v>23</v>
      </c>
      <c r="C599" t="s">
        <v>24</v>
      </c>
    </row>
    <row r="600" spans="1:4" ht="13" customHeight="1">
      <c r="A600" t="s">
        <v>516</v>
      </c>
      <c r="B600" t="s">
        <v>105</v>
      </c>
      <c r="C600" t="s">
        <v>103</v>
      </c>
    </row>
    <row r="601" spans="1:4" ht="13" customHeight="1">
      <c r="A601" t="s">
        <v>517</v>
      </c>
      <c r="B601" t="s">
        <v>85</v>
      </c>
      <c r="C601" t="s">
        <v>86</v>
      </c>
    </row>
    <row r="602" spans="1:4" ht="13" customHeight="1">
      <c r="A602" t="s">
        <v>666</v>
      </c>
      <c r="B602" t="s">
        <v>160</v>
      </c>
      <c r="C602" t="s">
        <v>118</v>
      </c>
    </row>
    <row r="603" spans="1:4" ht="13" customHeight="1">
      <c r="A603" t="s">
        <v>667</v>
      </c>
      <c r="B603" t="s">
        <v>3</v>
      </c>
      <c r="C603" t="s">
        <v>2</v>
      </c>
    </row>
    <row r="604" spans="1:4" ht="13" customHeight="1">
      <c r="A604" t="s">
        <v>668</v>
      </c>
      <c r="B604" t="s">
        <v>25</v>
      </c>
      <c r="C604" t="s">
        <v>24</v>
      </c>
      <c r="D604" t="s">
        <v>5</v>
      </c>
    </row>
    <row r="605" spans="1:4" ht="13" customHeight="1">
      <c r="A605" t="s">
        <v>521</v>
      </c>
      <c r="B605" t="s">
        <v>79</v>
      </c>
      <c r="C605" t="s">
        <v>77</v>
      </c>
    </row>
    <row r="606" spans="1:4" ht="13" customHeight="1">
      <c r="A606" t="s">
        <v>522</v>
      </c>
      <c r="B606" t="s">
        <v>154</v>
      </c>
      <c r="C606" t="s">
        <v>525</v>
      </c>
    </row>
    <row r="607" spans="1:4" ht="13" customHeight="1">
      <c r="A607" t="s">
        <v>669</v>
      </c>
      <c r="B607" t="s">
        <v>336</v>
      </c>
      <c r="C607" t="s">
        <v>8</v>
      </c>
    </row>
    <row r="611" spans="1:4" ht="13" customHeight="1">
      <c r="A611" s="1" t="s">
        <v>670</v>
      </c>
    </row>
    <row r="613" spans="1:4" ht="13" customHeight="1">
      <c r="A613" s="2" t="s">
        <v>671</v>
      </c>
    </row>
    <row r="614" spans="1:4" ht="13" customHeight="1">
      <c r="A614" t="s">
        <v>672</v>
      </c>
      <c r="B614" t="s">
        <v>12</v>
      </c>
      <c r="C614" t="s">
        <v>8</v>
      </c>
    </row>
    <row r="615" spans="1:4" ht="13" customHeight="1">
      <c r="A615" t="s">
        <v>673</v>
      </c>
      <c r="B615" t="s">
        <v>133</v>
      </c>
      <c r="C615" t="s">
        <v>131</v>
      </c>
    </row>
    <row r="616" spans="1:4" ht="13" customHeight="1">
      <c r="A616" t="s">
        <v>674</v>
      </c>
      <c r="B616" t="s">
        <v>254</v>
      </c>
      <c r="C616" t="s">
        <v>37</v>
      </c>
    </row>
    <row r="617" spans="1:4" ht="13" customHeight="1">
      <c r="A617" t="s">
        <v>675</v>
      </c>
      <c r="B617" t="s">
        <v>300</v>
      </c>
      <c r="C617" t="s">
        <v>19</v>
      </c>
    </row>
    <row r="618" spans="1:4" ht="13" customHeight="1">
      <c r="A618" t="s">
        <v>676</v>
      </c>
      <c r="B618" t="s">
        <v>677</v>
      </c>
      <c r="C618" t="s">
        <v>97</v>
      </c>
    </row>
    <row r="619" spans="1:4" ht="13" customHeight="1">
      <c r="A619" t="s">
        <v>678</v>
      </c>
      <c r="B619" t="s">
        <v>282</v>
      </c>
      <c r="C619" t="s">
        <v>114</v>
      </c>
    </row>
    <row r="620" spans="1:4" ht="13" customHeight="1">
      <c r="A620" t="s">
        <v>679</v>
      </c>
      <c r="B620" t="s">
        <v>96</v>
      </c>
      <c r="C620" t="s">
        <v>97</v>
      </c>
    </row>
    <row r="621" spans="1:4" ht="13" customHeight="1">
      <c r="A621" t="s">
        <v>680</v>
      </c>
      <c r="B621" t="s">
        <v>284</v>
      </c>
      <c r="C621" t="s">
        <v>77</v>
      </c>
    </row>
    <row r="622" spans="1:4" ht="13" customHeight="1">
      <c r="A622" t="s">
        <v>681</v>
      </c>
      <c r="B622" t="s">
        <v>40</v>
      </c>
      <c r="C622" t="s">
        <v>37</v>
      </c>
      <c r="D622" t="s">
        <v>5</v>
      </c>
    </row>
    <row r="623" spans="1:4" ht="13" customHeight="1">
      <c r="A623" t="s">
        <v>682</v>
      </c>
      <c r="B623" t="s">
        <v>18</v>
      </c>
      <c r="C623" t="s">
        <v>19</v>
      </c>
      <c r="D623" t="s">
        <v>5</v>
      </c>
    </row>
    <row r="624" spans="1:4" ht="13" customHeight="1">
      <c r="A624" t="s">
        <v>683</v>
      </c>
      <c r="B624" t="s">
        <v>60</v>
      </c>
      <c r="C624" t="s">
        <v>57</v>
      </c>
    </row>
    <row r="625" spans="1:4" ht="13" customHeight="1">
      <c r="A625" t="s">
        <v>684</v>
      </c>
      <c r="B625" t="s">
        <v>156</v>
      </c>
      <c r="C625" t="s">
        <v>131</v>
      </c>
    </row>
    <row r="626" spans="1:4" ht="13" customHeight="1">
      <c r="A626" t="s">
        <v>685</v>
      </c>
      <c r="B626" t="s">
        <v>61</v>
      </c>
      <c r="C626" t="s">
        <v>62</v>
      </c>
    </row>
    <row r="627" spans="1:4" ht="13" customHeight="1">
      <c r="A627" t="s">
        <v>686</v>
      </c>
      <c r="B627" t="s">
        <v>33</v>
      </c>
      <c r="C627" t="s">
        <v>34</v>
      </c>
      <c r="D627" t="s">
        <v>5</v>
      </c>
    </row>
    <row r="628" spans="1:4" ht="13" customHeight="1">
      <c r="A628" t="s">
        <v>687</v>
      </c>
      <c r="B628" t="s">
        <v>647</v>
      </c>
      <c r="C628" t="s">
        <v>8</v>
      </c>
    </row>
    <row r="629" spans="1:4" ht="13" customHeight="1">
      <c r="A629" t="s">
        <v>688</v>
      </c>
      <c r="B629" t="s">
        <v>304</v>
      </c>
      <c r="C629" t="s">
        <v>110</v>
      </c>
    </row>
    <row r="630" spans="1:4" ht="13" customHeight="1">
      <c r="A630" t="s">
        <v>689</v>
      </c>
      <c r="B630" t="s">
        <v>72</v>
      </c>
      <c r="C630" t="s">
        <v>28</v>
      </c>
    </row>
    <row r="631" spans="1:4" ht="13" customHeight="1">
      <c r="A631" t="s">
        <v>690</v>
      </c>
      <c r="B631" t="s">
        <v>322</v>
      </c>
      <c r="C631" t="s">
        <v>47</v>
      </c>
    </row>
    <row r="632" spans="1:4" ht="13" customHeight="1">
      <c r="A632" t="s">
        <v>691</v>
      </c>
      <c r="B632" t="s">
        <v>651</v>
      </c>
      <c r="C632" t="s">
        <v>37</v>
      </c>
    </row>
    <row r="633" spans="1:4" ht="13" customHeight="1">
      <c r="A633" t="s">
        <v>692</v>
      </c>
      <c r="B633" t="s">
        <v>347</v>
      </c>
      <c r="C633" t="s">
        <v>15</v>
      </c>
    </row>
    <row r="634" spans="1:4" ht="13" customHeight="1">
      <c r="A634" t="s">
        <v>693</v>
      </c>
      <c r="B634" t="s">
        <v>63</v>
      </c>
      <c r="C634" t="s">
        <v>62</v>
      </c>
    </row>
    <row r="635" spans="1:4" ht="13" customHeight="1">
      <c r="A635" t="s">
        <v>694</v>
      </c>
      <c r="B635" t="s">
        <v>65</v>
      </c>
      <c r="C635" t="s">
        <v>66</v>
      </c>
      <c r="D635" t="s">
        <v>5</v>
      </c>
    </row>
    <row r="636" spans="1:4" ht="13" customHeight="1">
      <c r="A636" t="s">
        <v>695</v>
      </c>
      <c r="B636" t="s">
        <v>76</v>
      </c>
      <c r="C636" t="s">
        <v>77</v>
      </c>
    </row>
    <row r="637" spans="1:4" ht="13" customHeight="1">
      <c r="A637" t="s">
        <v>696</v>
      </c>
      <c r="B637" t="s">
        <v>26</v>
      </c>
      <c r="C637" t="s">
        <v>24</v>
      </c>
      <c r="D637" t="s">
        <v>5</v>
      </c>
    </row>
    <row r="638" spans="1:4" ht="13" customHeight="1">
      <c r="A638" t="s">
        <v>697</v>
      </c>
      <c r="B638" t="s">
        <v>42</v>
      </c>
      <c r="C638" t="s">
        <v>43</v>
      </c>
    </row>
    <row r="639" spans="1:4" ht="13" customHeight="1">
      <c r="A639" t="s">
        <v>698</v>
      </c>
      <c r="B639" t="s">
        <v>308</v>
      </c>
      <c r="C639" t="s">
        <v>31</v>
      </c>
    </row>
    <row r="640" spans="1:4" ht="13" customHeight="1">
      <c r="A640" t="s">
        <v>699</v>
      </c>
      <c r="B640" t="s">
        <v>364</v>
      </c>
      <c r="C640" t="s">
        <v>50</v>
      </c>
    </row>
    <row r="641" spans="1:4" ht="13" customHeight="1">
      <c r="A641" t="s">
        <v>700</v>
      </c>
      <c r="B641" t="s">
        <v>9</v>
      </c>
      <c r="C641" t="s">
        <v>8</v>
      </c>
      <c r="D641" t="s">
        <v>5</v>
      </c>
    </row>
    <row r="642" spans="1:4" ht="13" customHeight="1">
      <c r="A642" t="s">
        <v>701</v>
      </c>
      <c r="B642" t="s">
        <v>83</v>
      </c>
      <c r="C642" t="s">
        <v>34</v>
      </c>
      <c r="D642" t="s">
        <v>5</v>
      </c>
    </row>
    <row r="643" spans="1:4" ht="13" customHeight="1">
      <c r="A643" t="s">
        <v>702</v>
      </c>
      <c r="B643" t="s">
        <v>134</v>
      </c>
      <c r="C643" t="s">
        <v>131</v>
      </c>
    </row>
    <row r="644" spans="1:4" ht="13" customHeight="1">
      <c r="A644" t="s">
        <v>703</v>
      </c>
      <c r="B644" t="s">
        <v>102</v>
      </c>
      <c r="C644" t="s">
        <v>103</v>
      </c>
    </row>
    <row r="645" spans="1:4" ht="13" customHeight="1">
      <c r="A645" t="s">
        <v>704</v>
      </c>
      <c r="B645" t="s">
        <v>17</v>
      </c>
      <c r="C645" t="s">
        <v>15</v>
      </c>
    </row>
    <row r="646" spans="1:4" ht="13" customHeight="1">
      <c r="A646" t="s">
        <v>705</v>
      </c>
      <c r="B646" t="s">
        <v>659</v>
      </c>
      <c r="C646" t="s">
        <v>90</v>
      </c>
    </row>
    <row r="647" spans="1:4" ht="13" customHeight="1">
      <c r="A647" t="s">
        <v>706</v>
      </c>
      <c r="B647" t="s">
        <v>129</v>
      </c>
      <c r="C647" t="s">
        <v>101</v>
      </c>
      <c r="D647" t="s">
        <v>5</v>
      </c>
    </row>
    <row r="648" spans="1:4" ht="13" customHeight="1">
      <c r="A648" t="s">
        <v>707</v>
      </c>
      <c r="B648" t="s">
        <v>1</v>
      </c>
      <c r="C648" t="s">
        <v>2</v>
      </c>
    </row>
    <row r="649" spans="1:4" ht="13" customHeight="1">
      <c r="A649" t="s">
        <v>708</v>
      </c>
      <c r="B649" t="s">
        <v>190</v>
      </c>
      <c r="C649" t="s">
        <v>43</v>
      </c>
    </row>
    <row r="650" spans="1:4" ht="13" customHeight="1">
      <c r="A650" t="s">
        <v>709</v>
      </c>
      <c r="B650" t="s">
        <v>29</v>
      </c>
      <c r="C650" t="s">
        <v>24</v>
      </c>
    </row>
    <row r="651" spans="1:4" ht="13" customHeight="1">
      <c r="A651" t="s">
        <v>710</v>
      </c>
      <c r="B651" t="s">
        <v>27</v>
      </c>
      <c r="C651" t="s">
        <v>28</v>
      </c>
      <c r="D651" t="s">
        <v>5</v>
      </c>
    </row>
    <row r="652" spans="1:4" ht="13" customHeight="1">
      <c r="A652" t="s">
        <v>711</v>
      </c>
      <c r="B652" t="s">
        <v>23</v>
      </c>
      <c r="C652" t="s">
        <v>24</v>
      </c>
    </row>
    <row r="653" spans="1:4" ht="13" customHeight="1">
      <c r="A653" t="s">
        <v>712</v>
      </c>
      <c r="B653" t="s">
        <v>105</v>
      </c>
      <c r="C653" t="s">
        <v>103</v>
      </c>
    </row>
    <row r="654" spans="1:4" ht="13" customHeight="1">
      <c r="A654" t="s">
        <v>713</v>
      </c>
      <c r="B654" t="s">
        <v>85</v>
      </c>
      <c r="C654" t="s">
        <v>86</v>
      </c>
    </row>
    <row r="655" spans="1:4" ht="13" customHeight="1">
      <c r="A655" t="s">
        <v>714</v>
      </c>
      <c r="B655" t="s">
        <v>16</v>
      </c>
      <c r="C655" t="s">
        <v>15</v>
      </c>
      <c r="D655" t="s">
        <v>5</v>
      </c>
    </row>
    <row r="656" spans="1:4" ht="13" customHeight="1">
      <c r="A656" t="s">
        <v>715</v>
      </c>
      <c r="B656" t="s">
        <v>160</v>
      </c>
      <c r="C656" t="s">
        <v>118</v>
      </c>
    </row>
    <row r="657" spans="1:4" ht="13" customHeight="1">
      <c r="A657" t="s">
        <v>716</v>
      </c>
      <c r="B657" t="s">
        <v>3</v>
      </c>
      <c r="C657" t="s">
        <v>2</v>
      </c>
    </row>
    <row r="658" spans="1:4" ht="13" customHeight="1">
      <c r="A658" t="s">
        <v>717</v>
      </c>
      <c r="B658" t="s">
        <v>25</v>
      </c>
      <c r="C658" t="s">
        <v>24</v>
      </c>
      <c r="D658" t="s">
        <v>5</v>
      </c>
    </row>
    <row r="659" spans="1:4" ht="13" customHeight="1">
      <c r="A659" t="s">
        <v>718</v>
      </c>
      <c r="B659" t="s">
        <v>39</v>
      </c>
      <c r="C659" t="s">
        <v>19</v>
      </c>
    </row>
    <row r="660" spans="1:4" ht="13" customHeight="1">
      <c r="A660" t="s">
        <v>719</v>
      </c>
      <c r="B660" t="s">
        <v>79</v>
      </c>
      <c r="C660" t="s">
        <v>77</v>
      </c>
    </row>
    <row r="661" spans="1:4" ht="13" customHeight="1">
      <c r="A661" t="s">
        <v>720</v>
      </c>
      <c r="B661" t="s">
        <v>51</v>
      </c>
      <c r="C661" t="s">
        <v>50</v>
      </c>
    </row>
    <row r="662" spans="1:4" ht="13" customHeight="1">
      <c r="A662" t="s">
        <v>721</v>
      </c>
      <c r="B662" t="s">
        <v>154</v>
      </c>
      <c r="C662" t="s">
        <v>97</v>
      </c>
    </row>
    <row r="663" spans="1:4" ht="13" customHeight="1">
      <c r="A663" t="s">
        <v>722</v>
      </c>
      <c r="B663" t="s">
        <v>336</v>
      </c>
      <c r="C663" t="s">
        <v>8</v>
      </c>
    </row>
    <row r="667" spans="1:4" ht="13" customHeight="1">
      <c r="A667" s="1"/>
    </row>
    <row r="669" spans="1:4" ht="13" customHeight="1">
      <c r="A669" s="2"/>
    </row>
    <row r="677" spans="1:1" ht="13" customHeight="1">
      <c r="A677" s="1"/>
    </row>
  </sheetData>
  <sheetProtection formatCells="0" formatColumns="0" formatRows="0" insertColumns="0" insertRows="0" insertHyperlinks="0" deleteColumns="0" deleteRows="0" sort="0" autoFilter="0" pivotTables="0"/>
  <phoneticPr fontId="4" type="noConversion"/>
  <conditionalFormatting sqref="B108">
    <cfRule type="duplicateValues" dxfId="2" priority="2" stopIfTrue="1"/>
  </conditionalFormatting>
  <conditionalFormatting sqref="B3:B103">
    <cfRule type="duplicateValues" dxfId="1" priority="4" stopIfTrue="1"/>
  </conditionalFormatting>
  <conditionalFormatting sqref="B114:B213">
    <cfRule type="duplicateValues" dxfId="0" priority="1" stopIfTrue="1"/>
  </conditionalFormatting>
  <pageMargins left="0.75" right="0.75" top="1" bottom="1" header="0.5" footer="0.5"/>
  <pageSetup paperSize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Trey Treutel</cp:lastModifiedBy>
  <cp:lastPrinted>2019-06-19T15:53:56Z</cp:lastPrinted>
  <dcterms:created xsi:type="dcterms:W3CDTF">2019-06-14T21:38:19Z</dcterms:created>
  <dcterms:modified xsi:type="dcterms:W3CDTF">2019-06-28T18:23:54Z</dcterms:modified>
</cp:coreProperties>
</file>